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L5" i="1"/>
  <c r="M5"/>
  <c r="L6"/>
  <c r="M6"/>
  <c r="L7"/>
  <c r="M7"/>
  <c r="L8"/>
  <c r="M8"/>
  <c r="L9"/>
  <c r="M9"/>
  <c r="L10"/>
  <c r="M10"/>
  <c r="L11"/>
  <c r="M11"/>
  <c r="L12"/>
  <c r="M12"/>
  <c r="L13"/>
  <c r="M13"/>
  <c r="L14"/>
  <c r="M14"/>
  <c r="L15"/>
  <c r="M15"/>
  <c r="L16"/>
  <c r="M16"/>
  <c r="L17"/>
  <c r="M17"/>
  <c r="L18"/>
  <c r="M18"/>
  <c r="L19"/>
  <c r="M19"/>
  <c r="L20"/>
  <c r="M20"/>
  <c r="L21"/>
  <c r="M21"/>
  <c r="L22"/>
  <c r="M22"/>
  <c r="L23"/>
  <c r="M23"/>
  <c r="L24"/>
  <c r="M24"/>
  <c r="L25"/>
  <c r="M25"/>
  <c r="L26"/>
  <c r="M26"/>
  <c r="L27"/>
  <c r="M27"/>
  <c r="L28"/>
  <c r="M28"/>
  <c r="L29"/>
  <c r="M29"/>
  <c r="L30"/>
  <c r="M30"/>
  <c r="L31"/>
  <c r="M31"/>
  <c r="L32"/>
  <c r="M32"/>
  <c r="L33"/>
  <c r="M33"/>
  <c r="L34"/>
  <c r="M34"/>
  <c r="L35"/>
  <c r="M35"/>
  <c r="L36"/>
  <c r="M36"/>
  <c r="L37"/>
  <c r="M37"/>
  <c r="L38"/>
  <c r="M38"/>
  <c r="L39"/>
  <c r="M39"/>
  <c r="L40"/>
  <c r="M40"/>
  <c r="L41"/>
  <c r="M41"/>
  <c r="L42"/>
  <c r="M42"/>
  <c r="L43"/>
  <c r="M43"/>
  <c r="L44"/>
  <c r="M44"/>
  <c r="L45"/>
  <c r="M45"/>
  <c r="L46"/>
  <c r="M46"/>
  <c r="L47"/>
  <c r="M47"/>
  <c r="L48"/>
  <c r="M48"/>
  <c r="L49"/>
  <c r="M49"/>
  <c r="L50"/>
  <c r="M50"/>
  <c r="L51"/>
  <c r="M51"/>
  <c r="L52"/>
  <c r="M52"/>
  <c r="L53"/>
  <c r="M53"/>
  <c r="L54"/>
  <c r="M54"/>
  <c r="L55"/>
  <c r="M55"/>
  <c r="L56"/>
  <c r="M56"/>
  <c r="L57"/>
  <c r="M57"/>
  <c r="L58"/>
  <c r="M58"/>
  <c r="L59"/>
  <c r="M59"/>
  <c r="L60"/>
  <c r="M60"/>
  <c r="L61"/>
  <c r="M61"/>
  <c r="L62"/>
  <c r="M62"/>
  <c r="L63"/>
  <c r="M63"/>
  <c r="L64"/>
  <c r="M64"/>
  <c r="L65"/>
  <c r="M65"/>
  <c r="L66"/>
  <c r="M66"/>
  <c r="L67"/>
  <c r="M67"/>
  <c r="L68"/>
  <c r="M68"/>
  <c r="L69"/>
  <c r="M69"/>
  <c r="L70"/>
  <c r="M70"/>
  <c r="L71"/>
  <c r="M71"/>
  <c r="L72"/>
  <c r="M72"/>
  <c r="L73"/>
  <c r="M73"/>
  <c r="L74"/>
  <c r="M74"/>
  <c r="L75"/>
  <c r="M75"/>
  <c r="L76"/>
  <c r="M76"/>
  <c r="L77"/>
  <c r="M77"/>
  <c r="L78"/>
  <c r="M78"/>
  <c r="L79"/>
  <c r="M79"/>
  <c r="L80"/>
  <c r="M80"/>
  <c r="L81"/>
  <c r="M81"/>
  <c r="L82"/>
  <c r="M82"/>
  <c r="L83"/>
  <c r="M83"/>
  <c r="L84"/>
  <c r="M84"/>
  <c r="L85"/>
  <c r="M85"/>
  <c r="L86"/>
  <c r="M86"/>
  <c r="L87"/>
  <c r="M87"/>
  <c r="L88"/>
  <c r="M88"/>
  <c r="L89"/>
  <c r="M89"/>
  <c r="L90"/>
  <c r="M90"/>
  <c r="L91"/>
  <c r="M91"/>
  <c r="L92"/>
  <c r="M92"/>
  <c r="L93"/>
  <c r="M93"/>
  <c r="L94"/>
  <c r="M94"/>
  <c r="L95"/>
  <c r="M95"/>
  <c r="L96"/>
  <c r="M96"/>
  <c r="L97"/>
  <c r="M97"/>
  <c r="L98"/>
  <c r="M98"/>
  <c r="L99"/>
  <c r="M99"/>
  <c r="L100"/>
  <c r="M100"/>
  <c r="L101"/>
  <c r="M101"/>
  <c r="L102"/>
  <c r="M102"/>
  <c r="L103"/>
  <c r="M103"/>
  <c r="L104"/>
  <c r="M104"/>
  <c r="L105"/>
  <c r="M105"/>
  <c r="L106"/>
  <c r="M106"/>
  <c r="L107"/>
  <c r="M107"/>
  <c r="L108"/>
  <c r="M108"/>
  <c r="L109"/>
  <c r="M109"/>
  <c r="L110"/>
  <c r="M110"/>
  <c r="L111"/>
  <c r="M111"/>
  <c r="L112"/>
  <c r="M112"/>
  <c r="L113"/>
  <c r="M113"/>
  <c r="L114"/>
  <c r="M114"/>
  <c r="L115"/>
  <c r="M115"/>
  <c r="L116"/>
  <c r="M116"/>
  <c r="L117"/>
  <c r="M117"/>
  <c r="L118"/>
  <c r="M118"/>
  <c r="L119"/>
  <c r="M119"/>
  <c r="L120"/>
  <c r="M120"/>
  <c r="L121"/>
  <c r="M121"/>
  <c r="L122"/>
  <c r="M122"/>
  <c r="L123"/>
  <c r="M123"/>
  <c r="L124"/>
  <c r="M124"/>
  <c r="L125"/>
  <c r="M125"/>
  <c r="L126"/>
  <c r="M126"/>
  <c r="L127"/>
  <c r="M127"/>
  <c r="L128"/>
  <c r="M128"/>
  <c r="L129"/>
  <c r="M129"/>
  <c r="L130"/>
  <c r="M130"/>
  <c r="L131"/>
  <c r="M131"/>
  <c r="L132"/>
  <c r="M132"/>
  <c r="L133"/>
  <c r="M133"/>
  <c r="L134"/>
  <c r="M134"/>
  <c r="L135"/>
  <c r="M135"/>
  <c r="L136"/>
  <c r="M136"/>
  <c r="L137"/>
  <c r="M137"/>
  <c r="L138"/>
  <c r="M138"/>
  <c r="L139"/>
  <c r="M139"/>
  <c r="L140"/>
  <c r="M140"/>
  <c r="L141"/>
  <c r="M141"/>
  <c r="L142"/>
  <c r="M142"/>
  <c r="L143"/>
  <c r="M143"/>
  <c r="L144"/>
  <c r="M144"/>
  <c r="L145"/>
  <c r="M145"/>
  <c r="L146"/>
  <c r="M146"/>
  <c r="L147"/>
  <c r="M147"/>
  <c r="L148"/>
  <c r="M148"/>
  <c r="L149"/>
  <c r="M149"/>
  <c r="L150"/>
  <c r="M150"/>
  <c r="L151"/>
  <c r="M151"/>
  <c r="L152"/>
  <c r="M152"/>
  <c r="L153"/>
  <c r="M153"/>
  <c r="L154"/>
  <c r="M154"/>
  <c r="L155"/>
  <c r="M155"/>
  <c r="L156"/>
  <c r="M156"/>
  <c r="L157"/>
  <c r="M157"/>
  <c r="L158"/>
  <c r="M158"/>
  <c r="L159"/>
  <c r="M159"/>
  <c r="L160"/>
  <c r="M160"/>
  <c r="L161"/>
  <c r="M161"/>
  <c r="L162"/>
  <c r="M162"/>
  <c r="L163"/>
  <c r="M163"/>
  <c r="L164"/>
  <c r="M164"/>
  <c r="L165"/>
  <c r="M165"/>
  <c r="L166"/>
  <c r="M166"/>
  <c r="L167"/>
  <c r="M167"/>
  <c r="L168"/>
  <c r="M168"/>
  <c r="L169"/>
  <c r="M169"/>
  <c r="L170"/>
  <c r="M170"/>
  <c r="L171"/>
  <c r="M171"/>
  <c r="L172"/>
  <c r="M172"/>
  <c r="L173"/>
  <c r="M173"/>
  <c r="L174"/>
  <c r="M174"/>
  <c r="L175"/>
  <c r="M175"/>
  <c r="L176"/>
  <c r="M176"/>
  <c r="L177"/>
  <c r="M177"/>
  <c r="L178"/>
  <c r="M178"/>
  <c r="L179"/>
  <c r="M179"/>
  <c r="L180"/>
  <c r="M180"/>
  <c r="L181"/>
  <c r="M181"/>
  <c r="L182"/>
  <c r="M182"/>
  <c r="L183"/>
  <c r="M183"/>
  <c r="L184"/>
  <c r="M184"/>
  <c r="L185"/>
  <c r="M185"/>
  <c r="L186"/>
  <c r="M186"/>
  <c r="L187"/>
  <c r="M187"/>
  <c r="L188"/>
  <c r="M188"/>
  <c r="L189"/>
  <c r="M189"/>
  <c r="L190"/>
  <c r="M190"/>
  <c r="L191"/>
  <c r="M191"/>
  <c r="L192"/>
  <c r="M192"/>
  <c r="L193"/>
  <c r="M193"/>
  <c r="L194"/>
  <c r="M194"/>
  <c r="L195"/>
  <c r="M195"/>
  <c r="L196"/>
  <c r="M196"/>
  <c r="L197"/>
  <c r="M197"/>
  <c r="L198"/>
  <c r="M198"/>
  <c r="L199"/>
  <c r="M199"/>
  <c r="L200"/>
  <c r="M200"/>
  <c r="L201"/>
  <c r="M201"/>
  <c r="L202"/>
  <c r="M202"/>
  <c r="L203"/>
  <c r="M203"/>
  <c r="L204"/>
  <c r="M204"/>
  <c r="L205"/>
  <c r="M205"/>
  <c r="L206"/>
  <c r="M206"/>
  <c r="L207"/>
  <c r="M207"/>
  <c r="L208"/>
  <c r="M208"/>
  <c r="L209"/>
  <c r="M209"/>
  <c r="L210"/>
  <c r="M210"/>
  <c r="L211"/>
  <c r="M211"/>
  <c r="L212"/>
  <c r="M212"/>
  <c r="L213"/>
  <c r="M213"/>
  <c r="L214"/>
  <c r="M214"/>
  <c r="L215"/>
  <c r="M215"/>
  <c r="L216"/>
  <c r="M216"/>
  <c r="L217"/>
  <c r="M217"/>
  <c r="L218"/>
  <c r="M218"/>
  <c r="L219"/>
  <c r="M219"/>
  <c r="L220"/>
  <c r="M220"/>
  <c r="L221"/>
  <c r="M221"/>
  <c r="L222"/>
  <c r="M222"/>
  <c r="L223"/>
  <c r="M223"/>
  <c r="L224"/>
  <c r="M224"/>
  <c r="L225"/>
  <c r="M225"/>
  <c r="L226"/>
  <c r="M226"/>
  <c r="L227"/>
  <c r="M227"/>
  <c r="L228"/>
  <c r="M228"/>
  <c r="L229"/>
  <c r="M229"/>
  <c r="L230"/>
  <c r="M230"/>
  <c r="L231"/>
  <c r="M231"/>
  <c r="L232"/>
  <c r="M232"/>
  <c r="L233"/>
  <c r="M233"/>
  <c r="L234"/>
  <c r="M234"/>
  <c r="L235"/>
  <c r="M235"/>
  <c r="L236"/>
  <c r="M236"/>
  <c r="L237"/>
  <c r="M237"/>
  <c r="L238"/>
  <c r="M238"/>
  <c r="L239"/>
  <c r="M239"/>
  <c r="L240"/>
  <c r="M240"/>
  <c r="L241"/>
  <c r="M241"/>
  <c r="L242"/>
  <c r="M242"/>
  <c r="L243"/>
  <c r="M243"/>
  <c r="L244"/>
  <c r="M244"/>
  <c r="L245"/>
  <c r="M245"/>
  <c r="L246"/>
  <c r="M246"/>
  <c r="L247"/>
  <c r="M247"/>
  <c r="L248"/>
  <c r="M248"/>
  <c r="L249"/>
  <c r="M249"/>
  <c r="L250"/>
  <c r="M250"/>
  <c r="L251"/>
  <c r="M251"/>
  <c r="L252"/>
  <c r="M252"/>
  <c r="L253"/>
  <c r="M253"/>
  <c r="L254"/>
  <c r="M254"/>
  <c r="L255"/>
  <c r="M255"/>
  <c r="L256"/>
  <c r="M256"/>
  <c r="L257"/>
  <c r="M257"/>
  <c r="L258"/>
  <c r="M258"/>
  <c r="L259"/>
  <c r="M259"/>
  <c r="L260"/>
  <c r="M260"/>
  <c r="L261"/>
  <c r="M261"/>
  <c r="L262"/>
  <c r="M262"/>
  <c r="L263"/>
  <c r="M263"/>
  <c r="L264"/>
  <c r="M264"/>
  <c r="L265"/>
  <c r="M265"/>
  <c r="L266"/>
  <c r="M266"/>
  <c r="L267"/>
  <c r="M267"/>
  <c r="L268"/>
  <c r="M268"/>
  <c r="L269"/>
  <c r="M269"/>
  <c r="L270"/>
  <c r="M270"/>
  <c r="L271"/>
  <c r="M271"/>
  <c r="L272"/>
  <c r="M272"/>
  <c r="L273"/>
  <c r="M273"/>
  <c r="L274"/>
  <c r="M274"/>
  <c r="L275"/>
  <c r="M275"/>
  <c r="L276"/>
  <c r="M276"/>
  <c r="L277"/>
  <c r="M277"/>
  <c r="L278"/>
  <c r="M278"/>
  <c r="L279"/>
  <c r="M279"/>
  <c r="L280"/>
  <c r="M280"/>
  <c r="L281"/>
  <c r="M281"/>
  <c r="L282"/>
  <c r="M282"/>
  <c r="L283"/>
  <c r="M283"/>
  <c r="L284"/>
  <c r="M284"/>
  <c r="L285"/>
  <c r="M285"/>
  <c r="L286"/>
  <c r="M286"/>
  <c r="L287"/>
  <c r="M287"/>
  <c r="L288"/>
  <c r="M288"/>
  <c r="L289"/>
  <c r="M289"/>
  <c r="L290"/>
  <c r="M290"/>
  <c r="L291"/>
  <c r="M291"/>
  <c r="L292"/>
  <c r="M292"/>
  <c r="L293"/>
  <c r="M293"/>
  <c r="L294"/>
  <c r="M294"/>
  <c r="L295"/>
  <c r="M295"/>
  <c r="L296"/>
  <c r="M296"/>
  <c r="L297"/>
  <c r="M297"/>
  <c r="L298"/>
  <c r="M298"/>
  <c r="L299"/>
  <c r="M299"/>
  <c r="L300"/>
  <c r="M300"/>
  <c r="L301"/>
  <c r="M301"/>
  <c r="L302"/>
  <c r="M302"/>
  <c r="L303"/>
  <c r="M303"/>
  <c r="L304"/>
  <c r="M304"/>
  <c r="L305"/>
  <c r="M305"/>
  <c r="L306"/>
  <c r="M306"/>
  <c r="L307"/>
  <c r="M307"/>
  <c r="L308"/>
  <c r="M308"/>
  <c r="L309"/>
  <c r="M309"/>
  <c r="L310"/>
  <c r="M310"/>
  <c r="L311"/>
  <c r="M311"/>
  <c r="L312"/>
  <c r="M312"/>
  <c r="L313"/>
  <c r="M313"/>
  <c r="L314"/>
  <c r="M314"/>
  <c r="L315"/>
  <c r="M315"/>
  <c r="L316"/>
  <c r="M316"/>
  <c r="L317"/>
  <c r="M317"/>
  <c r="L318"/>
  <c r="M318"/>
  <c r="L319"/>
  <c r="M319"/>
  <c r="L320"/>
  <c r="M320"/>
  <c r="L321"/>
  <c r="M321"/>
  <c r="L322"/>
  <c r="M322"/>
  <c r="L323"/>
  <c r="M323"/>
  <c r="L324"/>
  <c r="M324"/>
  <c r="L325"/>
  <c r="M325"/>
  <c r="L326"/>
  <c r="M326"/>
  <c r="L327"/>
  <c r="M327"/>
  <c r="L328"/>
  <c r="M328"/>
  <c r="L329"/>
  <c r="M329"/>
  <c r="L330"/>
  <c r="M330"/>
  <c r="L331"/>
  <c r="M331"/>
  <c r="L332"/>
  <c r="M332"/>
  <c r="L333"/>
  <c r="M333"/>
  <c r="L334"/>
  <c r="M334"/>
  <c r="L335"/>
  <c r="M335"/>
  <c r="L336"/>
  <c r="M336"/>
  <c r="L337"/>
  <c r="M337"/>
  <c r="L338"/>
  <c r="M338"/>
  <c r="L339"/>
  <c r="M339"/>
  <c r="L340"/>
  <c r="M340"/>
  <c r="L341"/>
  <c r="M341"/>
  <c r="L342"/>
  <c r="M342"/>
  <c r="L343"/>
  <c r="M343"/>
  <c r="L344"/>
  <c r="M344"/>
  <c r="L345"/>
  <c r="M345"/>
  <c r="L346"/>
  <c r="M346"/>
  <c r="L347"/>
  <c r="M347"/>
  <c r="L348"/>
  <c r="M348"/>
  <c r="L349"/>
  <c r="M349"/>
  <c r="L350"/>
  <c r="M350"/>
  <c r="L351"/>
  <c r="M351"/>
  <c r="L352"/>
  <c r="M352"/>
  <c r="L353"/>
  <c r="M353"/>
  <c r="L354"/>
  <c r="M354"/>
  <c r="L355"/>
  <c r="M355"/>
  <c r="L356"/>
  <c r="M356"/>
  <c r="L357"/>
  <c r="M357"/>
  <c r="L358"/>
  <c r="M358"/>
  <c r="L359"/>
  <c r="M359"/>
  <c r="L360"/>
  <c r="M360"/>
  <c r="L361"/>
  <c r="M361"/>
  <c r="L362"/>
  <c r="M362"/>
  <c r="L363"/>
  <c r="M363"/>
  <c r="L364"/>
  <c r="M364"/>
  <c r="L365"/>
  <c r="M365"/>
  <c r="L366"/>
  <c r="M366"/>
  <c r="L367"/>
  <c r="M367"/>
  <c r="L368"/>
  <c r="M368"/>
  <c r="L369"/>
  <c r="M369"/>
  <c r="L370"/>
  <c r="M370"/>
  <c r="L371"/>
  <c r="M371"/>
  <c r="L372"/>
  <c r="M372"/>
  <c r="L373"/>
  <c r="M373"/>
  <c r="L374"/>
  <c r="M374"/>
  <c r="L375"/>
  <c r="M375"/>
  <c r="L376"/>
  <c r="M376"/>
  <c r="L377"/>
  <c r="M377"/>
  <c r="L378"/>
  <c r="M378"/>
  <c r="L379"/>
  <c r="M379"/>
  <c r="L380"/>
  <c r="M380"/>
  <c r="L381"/>
  <c r="M381"/>
  <c r="L382"/>
  <c r="M382"/>
  <c r="L383"/>
  <c r="M383"/>
  <c r="L384"/>
  <c r="M384"/>
  <c r="L385"/>
  <c r="M385"/>
  <c r="L386"/>
  <c r="M386"/>
  <c r="L387"/>
  <c r="M387"/>
  <c r="L388"/>
  <c r="M388"/>
  <c r="L389"/>
  <c r="M389"/>
  <c r="L390"/>
  <c r="M390"/>
  <c r="L391"/>
  <c r="M391"/>
  <c r="L392"/>
  <c r="M392"/>
  <c r="L393"/>
  <c r="M393"/>
  <c r="L394"/>
  <c r="M394"/>
  <c r="L395"/>
  <c r="M395"/>
  <c r="L396"/>
  <c r="M396"/>
  <c r="L397"/>
  <c r="M397"/>
  <c r="L398"/>
  <c r="M398"/>
  <c r="L399"/>
  <c r="M399"/>
  <c r="L400"/>
  <c r="M400"/>
  <c r="L401"/>
  <c r="M401"/>
  <c r="L402"/>
  <c r="M402"/>
  <c r="L403"/>
  <c r="M403"/>
  <c r="L404"/>
  <c r="M404"/>
  <c r="L405"/>
  <c r="M405"/>
  <c r="L406"/>
  <c r="M406"/>
  <c r="L407"/>
  <c r="M407"/>
  <c r="L408"/>
  <c r="M408"/>
  <c r="L409"/>
  <c r="M409"/>
  <c r="L410"/>
  <c r="M410"/>
  <c r="L411"/>
  <c r="M411"/>
  <c r="L412"/>
  <c r="M412"/>
  <c r="L413"/>
  <c r="M413"/>
  <c r="L414"/>
  <c r="M414"/>
  <c r="L415"/>
  <c r="M415"/>
  <c r="L416"/>
  <c r="M416"/>
  <c r="L417"/>
  <c r="M417"/>
  <c r="L418"/>
  <c r="M418"/>
  <c r="L419"/>
  <c r="M419"/>
  <c r="L420"/>
  <c r="M420"/>
  <c r="L421"/>
  <c r="M421"/>
  <c r="L422"/>
  <c r="M422"/>
  <c r="L423"/>
  <c r="M423"/>
  <c r="L424"/>
  <c r="M424"/>
  <c r="L425"/>
  <c r="M425"/>
  <c r="L426"/>
  <c r="M426"/>
  <c r="L427"/>
  <c r="M427"/>
  <c r="L428"/>
  <c r="M428"/>
  <c r="L429"/>
  <c r="M429"/>
  <c r="L430"/>
  <c r="M430"/>
  <c r="L431"/>
  <c r="M431"/>
  <c r="L432"/>
  <c r="M432"/>
  <c r="L433"/>
  <c r="M433"/>
  <c r="L434"/>
  <c r="M434"/>
  <c r="L435"/>
  <c r="M435"/>
  <c r="L436"/>
  <c r="M436"/>
  <c r="L437"/>
  <c r="M437"/>
  <c r="L438"/>
  <c r="M438"/>
  <c r="L439"/>
  <c r="M439"/>
  <c r="L440"/>
  <c r="M440"/>
  <c r="L441"/>
  <c r="M441"/>
  <c r="L442"/>
  <c r="M442"/>
  <c r="L443"/>
  <c r="M443"/>
  <c r="L444"/>
  <c r="M444"/>
  <c r="L445"/>
  <c r="M445"/>
  <c r="L446"/>
  <c r="M446"/>
  <c r="L447"/>
  <c r="M447"/>
  <c r="L448"/>
  <c r="M448"/>
  <c r="L449"/>
  <c r="M449"/>
  <c r="L450"/>
  <c r="M450"/>
  <c r="L451"/>
  <c r="M451"/>
  <c r="L452"/>
  <c r="M452"/>
  <c r="L453"/>
  <c r="M453"/>
  <c r="L454"/>
  <c r="M454"/>
  <c r="L455"/>
  <c r="M455"/>
  <c r="L456"/>
  <c r="M456"/>
  <c r="L457"/>
  <c r="M457"/>
  <c r="L458"/>
  <c r="M458"/>
  <c r="L459"/>
  <c r="M459"/>
  <c r="L460"/>
  <c r="M460"/>
  <c r="L461"/>
  <c r="M461"/>
  <c r="L462"/>
  <c r="M462"/>
  <c r="L463"/>
  <c r="M463"/>
  <c r="L464"/>
  <c r="M464"/>
  <c r="L465"/>
  <c r="M465"/>
  <c r="L466"/>
  <c r="M466"/>
  <c r="L467"/>
  <c r="M467"/>
  <c r="L468"/>
  <c r="M468"/>
  <c r="L469"/>
  <c r="M469"/>
  <c r="L470"/>
  <c r="M470"/>
  <c r="L471"/>
  <c r="M471"/>
  <c r="L472"/>
  <c r="M472"/>
  <c r="L473"/>
  <c r="M473"/>
  <c r="L474"/>
  <c r="M474"/>
  <c r="L475"/>
  <c r="M475"/>
  <c r="L476"/>
  <c r="M476"/>
  <c r="L477"/>
  <c r="M477"/>
  <c r="L478"/>
  <c r="M478"/>
  <c r="L479"/>
  <c r="M479"/>
  <c r="L480"/>
  <c r="M480"/>
  <c r="L481"/>
  <c r="M481"/>
  <c r="L482"/>
  <c r="M482"/>
  <c r="L483"/>
  <c r="M483"/>
  <c r="L484"/>
  <c r="M484"/>
  <c r="L485"/>
  <c r="M485"/>
  <c r="L486"/>
  <c r="M486"/>
  <c r="L487"/>
  <c r="M487"/>
  <c r="L488"/>
  <c r="M488"/>
  <c r="L489"/>
  <c r="M489"/>
  <c r="L490"/>
  <c r="M490"/>
  <c r="L491"/>
  <c r="M491"/>
  <c r="L492"/>
  <c r="M492"/>
  <c r="L493"/>
  <c r="M493"/>
  <c r="L494"/>
  <c r="M494"/>
  <c r="L495"/>
  <c r="M495"/>
  <c r="L496"/>
  <c r="M496"/>
  <c r="L497"/>
  <c r="M497"/>
  <c r="L498"/>
  <c r="M498"/>
  <c r="L499"/>
  <c r="M499"/>
  <c r="L500"/>
  <c r="M500"/>
  <c r="L501"/>
  <c r="M501"/>
  <c r="L502"/>
  <c r="M502"/>
  <c r="L503"/>
  <c r="M503"/>
  <c r="L504"/>
  <c r="M504"/>
  <c r="L505"/>
  <c r="M505"/>
  <c r="L506"/>
  <c r="M506"/>
  <c r="L507"/>
  <c r="M507"/>
  <c r="L508"/>
  <c r="M508"/>
  <c r="L509"/>
  <c r="M509"/>
  <c r="L510"/>
  <c r="M510"/>
  <c r="L511"/>
  <c r="M511"/>
  <c r="L512"/>
  <c r="M512"/>
  <c r="L513"/>
  <c r="M513"/>
  <c r="L514"/>
  <c r="M514"/>
  <c r="L515"/>
  <c r="M515"/>
  <c r="L516"/>
  <c r="M516"/>
  <c r="L517"/>
  <c r="M517"/>
  <c r="L518"/>
  <c r="M518"/>
  <c r="L519"/>
  <c r="M519"/>
  <c r="L520"/>
  <c r="M520"/>
  <c r="L521"/>
  <c r="M521"/>
  <c r="L522"/>
  <c r="M522"/>
  <c r="L523"/>
  <c r="M523"/>
  <c r="L524"/>
  <c r="M524"/>
  <c r="L525"/>
  <c r="M525"/>
  <c r="L526"/>
  <c r="M526"/>
  <c r="L527"/>
  <c r="M527"/>
  <c r="L528"/>
  <c r="M528"/>
  <c r="L529"/>
  <c r="M529"/>
  <c r="L530"/>
  <c r="M530"/>
  <c r="L531"/>
  <c r="M531"/>
  <c r="L532"/>
  <c r="M532"/>
  <c r="L533"/>
  <c r="M533"/>
  <c r="L534"/>
  <c r="M534"/>
  <c r="L535"/>
  <c r="M535"/>
  <c r="L536"/>
  <c r="M536"/>
  <c r="L537"/>
  <c r="M537"/>
  <c r="L538"/>
  <c r="M538"/>
  <c r="L539"/>
  <c r="M539"/>
  <c r="L540"/>
  <c r="M540"/>
  <c r="L541"/>
  <c r="M541"/>
  <c r="L542"/>
  <c r="M542"/>
  <c r="L543"/>
  <c r="M543"/>
  <c r="L544"/>
  <c r="M544"/>
  <c r="L545"/>
  <c r="M545"/>
  <c r="L546"/>
  <c r="M546"/>
  <c r="L547"/>
  <c r="M547"/>
  <c r="L548"/>
  <c r="M548"/>
  <c r="L549"/>
  <c r="M549"/>
  <c r="L550"/>
  <c r="M550"/>
  <c r="L551"/>
  <c r="M551"/>
  <c r="L552"/>
  <c r="M552"/>
  <c r="L553"/>
  <c r="M553"/>
  <c r="L554"/>
  <c r="M554"/>
  <c r="L555"/>
  <c r="M555"/>
  <c r="L556"/>
  <c r="M556"/>
  <c r="L557"/>
  <c r="M557"/>
  <c r="L558"/>
  <c r="M558"/>
  <c r="L559"/>
  <c r="M559"/>
  <c r="L560"/>
  <c r="M560"/>
  <c r="L561"/>
  <c r="M561"/>
  <c r="L562"/>
  <c r="M562"/>
  <c r="L563"/>
  <c r="M563"/>
  <c r="L564"/>
  <c r="M564"/>
  <c r="L565"/>
  <c r="M565"/>
  <c r="L566"/>
  <c r="M566"/>
  <c r="L567"/>
  <c r="M567"/>
  <c r="L568"/>
  <c r="M568"/>
  <c r="L569"/>
  <c r="M569"/>
  <c r="L570"/>
  <c r="M570"/>
  <c r="L571"/>
  <c r="M571"/>
  <c r="L572"/>
  <c r="M572"/>
  <c r="L573"/>
  <c r="M573"/>
  <c r="L574"/>
  <c r="M574"/>
  <c r="L575"/>
  <c r="M575"/>
  <c r="L576"/>
  <c r="M576"/>
  <c r="L577"/>
  <c r="M577"/>
  <c r="L578"/>
  <c r="M578"/>
  <c r="L579"/>
  <c r="M579"/>
  <c r="L580"/>
  <c r="M580"/>
  <c r="L581"/>
  <c r="M581"/>
  <c r="L582"/>
  <c r="M582"/>
  <c r="L583"/>
  <c r="M583"/>
  <c r="L584"/>
  <c r="M584"/>
  <c r="L585"/>
  <c r="M585"/>
  <c r="L586"/>
  <c r="M586"/>
  <c r="L587"/>
  <c r="M587"/>
  <c r="L588"/>
  <c r="M588"/>
  <c r="L589"/>
  <c r="M589"/>
  <c r="L590"/>
  <c r="M590"/>
  <c r="L591"/>
  <c r="M591"/>
  <c r="L592"/>
  <c r="M592"/>
  <c r="L593"/>
  <c r="M593"/>
  <c r="L594"/>
  <c r="M594"/>
  <c r="L595"/>
  <c r="M595"/>
  <c r="L596"/>
  <c r="M596"/>
  <c r="L597"/>
  <c r="M597"/>
  <c r="L598"/>
  <c r="M598"/>
  <c r="L599"/>
  <c r="M599"/>
  <c r="L600"/>
  <c r="M600"/>
  <c r="L601"/>
  <c r="M601"/>
  <c r="L602"/>
  <c r="M602"/>
  <c r="L603"/>
  <c r="M603"/>
  <c r="L604"/>
  <c r="M604"/>
  <c r="L605"/>
  <c r="M605"/>
  <c r="L606"/>
  <c r="M606"/>
  <c r="L607"/>
  <c r="M607"/>
  <c r="L608"/>
  <c r="M608"/>
  <c r="L609"/>
  <c r="M609"/>
  <c r="L610"/>
  <c r="M610"/>
  <c r="L611"/>
  <c r="M611"/>
  <c r="L612"/>
  <c r="M612"/>
  <c r="L613"/>
  <c r="M613"/>
  <c r="L614"/>
  <c r="M614"/>
  <c r="L615"/>
  <c r="M615"/>
  <c r="L616"/>
  <c r="M616"/>
  <c r="L617"/>
  <c r="M617"/>
  <c r="L618"/>
  <c r="M618"/>
  <c r="L619"/>
  <c r="M619"/>
  <c r="L620"/>
  <c r="M620"/>
  <c r="L621"/>
  <c r="M621"/>
  <c r="L622"/>
  <c r="M622"/>
  <c r="L623"/>
  <c r="M623"/>
  <c r="L624"/>
  <c r="M624"/>
  <c r="L625"/>
  <c r="M625"/>
  <c r="L626"/>
  <c r="M626"/>
  <c r="L627"/>
  <c r="M627"/>
  <c r="L628"/>
  <c r="M628"/>
  <c r="L629"/>
  <c r="M629"/>
  <c r="L630"/>
  <c r="M630"/>
  <c r="L631"/>
  <c r="M631"/>
  <c r="L632"/>
  <c r="M632"/>
  <c r="L633"/>
  <c r="M633"/>
  <c r="L634"/>
  <c r="M634"/>
  <c r="L635"/>
  <c r="M635"/>
  <c r="L636"/>
  <c r="M636"/>
  <c r="L637"/>
  <c r="M637"/>
  <c r="L638"/>
  <c r="M638"/>
  <c r="L639"/>
  <c r="M639"/>
  <c r="L640"/>
  <c r="M640"/>
  <c r="L641"/>
  <c r="M641"/>
  <c r="L642"/>
  <c r="M642"/>
  <c r="L643"/>
  <c r="M643"/>
  <c r="L644"/>
  <c r="M644"/>
  <c r="L645"/>
  <c r="M645"/>
  <c r="L646"/>
  <c r="M646"/>
  <c r="L647"/>
  <c r="M647"/>
  <c r="L648"/>
  <c r="M648"/>
  <c r="L649"/>
  <c r="M649"/>
  <c r="L650"/>
  <c r="M650"/>
  <c r="L651"/>
  <c r="M651"/>
  <c r="L652"/>
  <c r="M652"/>
  <c r="L653"/>
  <c r="M653"/>
  <c r="L654"/>
  <c r="M654"/>
  <c r="L655"/>
  <c r="M655"/>
  <c r="L656"/>
  <c r="M656"/>
  <c r="L657"/>
  <c r="M657"/>
  <c r="L658"/>
  <c r="M658"/>
  <c r="L659"/>
  <c r="M659"/>
  <c r="L660"/>
  <c r="M660"/>
  <c r="L661"/>
  <c r="M661"/>
  <c r="L662"/>
  <c r="M662"/>
  <c r="L663"/>
  <c r="M663"/>
  <c r="L664"/>
  <c r="M664"/>
  <c r="L665"/>
  <c r="M665"/>
  <c r="L666"/>
  <c r="M666"/>
  <c r="L667"/>
  <c r="M667"/>
  <c r="L668"/>
  <c r="M668"/>
  <c r="L669"/>
  <c r="M669"/>
  <c r="L670"/>
  <c r="M670"/>
  <c r="L671"/>
  <c r="M671"/>
  <c r="L672"/>
  <c r="M672"/>
  <c r="L673"/>
  <c r="M673"/>
  <c r="L674"/>
  <c r="M674"/>
  <c r="L675"/>
  <c r="M675"/>
  <c r="L676"/>
  <c r="M676"/>
  <c r="L677"/>
  <c r="M677"/>
  <c r="L678"/>
  <c r="M678"/>
  <c r="L679"/>
  <c r="M679"/>
  <c r="L680"/>
  <c r="M680"/>
  <c r="L681"/>
  <c r="M681"/>
  <c r="L682"/>
  <c r="M682"/>
  <c r="L683"/>
  <c r="M683"/>
  <c r="L684"/>
  <c r="M684"/>
  <c r="L685"/>
  <c r="M685"/>
  <c r="L686"/>
  <c r="M686"/>
  <c r="L687"/>
  <c r="M687"/>
  <c r="L688"/>
  <c r="M688"/>
  <c r="L689"/>
  <c r="M689"/>
  <c r="L690"/>
  <c r="M690"/>
  <c r="L691"/>
  <c r="M691"/>
  <c r="L692"/>
  <c r="M692"/>
  <c r="L693"/>
  <c r="M693"/>
  <c r="L694"/>
  <c r="M694"/>
  <c r="L695"/>
  <c r="M695"/>
  <c r="L696"/>
  <c r="M696"/>
  <c r="L697"/>
  <c r="M697"/>
  <c r="L698"/>
  <c r="M698"/>
  <c r="L699"/>
  <c r="M699"/>
  <c r="L700"/>
  <c r="M700"/>
  <c r="L701"/>
  <c r="M701"/>
  <c r="L702"/>
  <c r="M702"/>
  <c r="L703"/>
  <c r="M703"/>
  <c r="L704"/>
  <c r="M704"/>
  <c r="L705"/>
  <c r="M705"/>
  <c r="L706"/>
  <c r="M706"/>
  <c r="L707"/>
  <c r="M707"/>
  <c r="L708"/>
  <c r="M708"/>
  <c r="L709"/>
  <c r="M709"/>
  <c r="L710"/>
  <c r="M710"/>
  <c r="L711"/>
  <c r="M711"/>
  <c r="L712"/>
  <c r="M712"/>
  <c r="L713"/>
  <c r="M713"/>
  <c r="L714"/>
  <c r="M714"/>
  <c r="L715"/>
  <c r="M715"/>
  <c r="L716"/>
  <c r="M716"/>
  <c r="L717"/>
  <c r="M717"/>
  <c r="L718"/>
  <c r="M718"/>
  <c r="L719"/>
  <c r="M719"/>
  <c r="L720"/>
  <c r="M720"/>
  <c r="L721"/>
  <c r="M721"/>
  <c r="L722"/>
  <c r="M722"/>
  <c r="L723"/>
  <c r="M723"/>
  <c r="L724"/>
  <c r="M724"/>
  <c r="L725"/>
  <c r="M725"/>
  <c r="L726"/>
  <c r="M726"/>
  <c r="L727"/>
  <c r="M727"/>
  <c r="L728"/>
  <c r="M728"/>
  <c r="L729"/>
  <c r="M729"/>
  <c r="L730"/>
  <c r="M730"/>
  <c r="L731"/>
  <c r="M731"/>
  <c r="L732"/>
  <c r="M732"/>
  <c r="L733"/>
  <c r="M733"/>
  <c r="L734"/>
  <c r="M734"/>
  <c r="L735"/>
  <c r="M735"/>
  <c r="L736"/>
  <c r="M736"/>
  <c r="L737"/>
  <c r="M737"/>
  <c r="L738"/>
  <c r="M738"/>
  <c r="L739"/>
  <c r="M739"/>
  <c r="L740"/>
  <c r="M740"/>
  <c r="L741"/>
  <c r="M741"/>
  <c r="L742"/>
  <c r="M742"/>
  <c r="L743"/>
  <c r="M743"/>
  <c r="L744"/>
  <c r="M744"/>
  <c r="L745"/>
  <c r="M745"/>
  <c r="L746"/>
  <c r="M746"/>
  <c r="L747"/>
  <c r="M747"/>
  <c r="L748"/>
  <c r="M748"/>
  <c r="L749"/>
  <c r="M749"/>
  <c r="L750"/>
  <c r="M750"/>
  <c r="L751"/>
  <c r="M751"/>
  <c r="L752"/>
  <c r="M752"/>
  <c r="L753"/>
  <c r="M753"/>
  <c r="L754"/>
  <c r="M754"/>
  <c r="L755"/>
  <c r="M755"/>
  <c r="L756"/>
  <c r="M756"/>
  <c r="L757"/>
  <c r="M757"/>
  <c r="L758"/>
  <c r="M758"/>
  <c r="L759"/>
  <c r="M759"/>
  <c r="L760"/>
  <c r="M760"/>
  <c r="L761"/>
  <c r="M761"/>
  <c r="L762"/>
  <c r="M762"/>
  <c r="L763"/>
  <c r="M763"/>
  <c r="L764"/>
  <c r="M764"/>
  <c r="L765"/>
  <c r="M765"/>
  <c r="L766"/>
  <c r="M766"/>
  <c r="L767"/>
  <c r="M767"/>
  <c r="L768"/>
  <c r="M768"/>
  <c r="L769"/>
  <c r="M769"/>
  <c r="L770"/>
  <c r="M770"/>
  <c r="L771"/>
  <c r="M771"/>
  <c r="L772"/>
  <c r="M772"/>
  <c r="L773"/>
  <c r="M773"/>
  <c r="L774"/>
  <c r="M774"/>
  <c r="L775"/>
  <c r="M775"/>
  <c r="L776"/>
  <c r="M776"/>
  <c r="L777"/>
  <c r="M777"/>
  <c r="L778"/>
  <c r="M778"/>
  <c r="L779"/>
  <c r="M779"/>
  <c r="L780"/>
  <c r="M780"/>
  <c r="L781"/>
  <c r="M781"/>
  <c r="L782"/>
  <c r="M782"/>
  <c r="L783"/>
  <c r="M783"/>
  <c r="L784"/>
  <c r="M784"/>
  <c r="L785"/>
  <c r="M785"/>
  <c r="L786"/>
  <c r="M786"/>
  <c r="L787"/>
  <c r="M787"/>
  <c r="L788"/>
  <c r="M788"/>
  <c r="L789"/>
  <c r="M789"/>
  <c r="L790"/>
  <c r="M790"/>
  <c r="L791"/>
  <c r="M791"/>
  <c r="L792"/>
  <c r="M792"/>
  <c r="L793"/>
  <c r="M793"/>
  <c r="L794"/>
  <c r="M794"/>
  <c r="L795"/>
  <c r="M795"/>
  <c r="L796"/>
  <c r="M796"/>
  <c r="L797"/>
  <c r="M797"/>
  <c r="L798"/>
  <c r="M798"/>
  <c r="L799"/>
  <c r="M799"/>
  <c r="L800"/>
  <c r="M800"/>
  <c r="L801"/>
  <c r="M801"/>
  <c r="L802"/>
  <c r="M802"/>
  <c r="L803"/>
  <c r="M803"/>
  <c r="L804"/>
  <c r="M804"/>
  <c r="L805"/>
  <c r="M805"/>
  <c r="L806"/>
  <c r="M806"/>
  <c r="L807"/>
  <c r="M807"/>
  <c r="L808"/>
  <c r="M808"/>
  <c r="L809"/>
  <c r="M809"/>
  <c r="L810"/>
  <c r="M810"/>
  <c r="L811"/>
  <c r="M811"/>
  <c r="L812"/>
  <c r="M812"/>
  <c r="L813"/>
  <c r="M813"/>
  <c r="L814"/>
  <c r="M814"/>
  <c r="L815"/>
  <c r="M815"/>
  <c r="L816"/>
  <c r="M816"/>
  <c r="L817"/>
  <c r="M817"/>
  <c r="L818"/>
  <c r="M818"/>
  <c r="L819"/>
  <c r="M819"/>
  <c r="L820"/>
  <c r="M820"/>
  <c r="L821"/>
  <c r="M821"/>
  <c r="L822"/>
  <c r="M822"/>
  <c r="L823"/>
  <c r="M823"/>
  <c r="L824"/>
  <c r="M824"/>
  <c r="L825"/>
  <c r="M825"/>
  <c r="L826"/>
  <c r="M826"/>
  <c r="L827"/>
  <c r="M827"/>
  <c r="L828"/>
  <c r="M828"/>
  <c r="L829"/>
  <c r="M829"/>
  <c r="L830"/>
  <c r="M830"/>
  <c r="L831"/>
  <c r="M831"/>
  <c r="L832"/>
  <c r="M832"/>
  <c r="L833"/>
  <c r="M833"/>
  <c r="L834"/>
  <c r="M834"/>
  <c r="L835"/>
  <c r="M835"/>
  <c r="L836"/>
  <c r="M836"/>
  <c r="L837"/>
  <c r="M837"/>
  <c r="L838"/>
  <c r="M838"/>
  <c r="L839"/>
  <c r="M839"/>
  <c r="L840"/>
  <c r="M840"/>
  <c r="L841"/>
  <c r="M841"/>
  <c r="L842"/>
  <c r="M842"/>
  <c r="L843"/>
  <c r="M843"/>
  <c r="L844"/>
  <c r="M844"/>
  <c r="L845"/>
  <c r="M845"/>
  <c r="L846"/>
  <c r="M846"/>
  <c r="L847"/>
  <c r="M847"/>
  <c r="L848"/>
  <c r="M848"/>
  <c r="L849"/>
  <c r="M849"/>
  <c r="L850"/>
  <c r="M850"/>
  <c r="L851"/>
  <c r="M851"/>
  <c r="L852"/>
  <c r="M852"/>
  <c r="L853"/>
  <c r="M853"/>
  <c r="L854"/>
  <c r="M854"/>
  <c r="L855"/>
  <c r="M855"/>
  <c r="L856"/>
  <c r="M856"/>
  <c r="L857"/>
  <c r="M857"/>
  <c r="L858"/>
  <c r="M858"/>
  <c r="L859"/>
  <c r="M859"/>
  <c r="L860"/>
  <c r="M860"/>
  <c r="L861"/>
  <c r="M861"/>
  <c r="L862"/>
  <c r="M862"/>
  <c r="L863"/>
  <c r="M863"/>
  <c r="L864"/>
  <c r="M864"/>
  <c r="L865"/>
  <c r="M865"/>
  <c r="L866"/>
  <c r="M866"/>
  <c r="L867"/>
  <c r="M867"/>
  <c r="L868"/>
  <c r="M868"/>
  <c r="L869"/>
  <c r="M869"/>
  <c r="L870"/>
  <c r="M870"/>
  <c r="L871"/>
  <c r="M871"/>
  <c r="L872"/>
  <c r="M872"/>
  <c r="L873"/>
  <c r="M873"/>
  <c r="L874"/>
  <c r="M874"/>
  <c r="L875"/>
  <c r="M875"/>
  <c r="L876"/>
  <c r="M876"/>
  <c r="L877"/>
  <c r="M877"/>
  <c r="L878"/>
  <c r="M878"/>
  <c r="L879"/>
  <c r="M879"/>
  <c r="L880"/>
  <c r="M880"/>
  <c r="L881"/>
  <c r="M881"/>
  <c r="L882"/>
  <c r="M882"/>
  <c r="L883"/>
  <c r="M883"/>
  <c r="L884"/>
  <c r="M884"/>
  <c r="L885"/>
  <c r="M885"/>
  <c r="L886"/>
  <c r="M886"/>
  <c r="L887"/>
  <c r="M887"/>
  <c r="L888"/>
  <c r="M888"/>
  <c r="L889"/>
  <c r="M889"/>
  <c r="L890"/>
  <c r="M890"/>
  <c r="L891"/>
  <c r="M891"/>
  <c r="L892"/>
  <c r="M892"/>
  <c r="L893"/>
  <c r="M893"/>
  <c r="L894"/>
  <c r="M894"/>
  <c r="L895"/>
  <c r="M895"/>
  <c r="L896"/>
  <c r="M896"/>
  <c r="L897"/>
  <c r="M897"/>
  <c r="L898"/>
  <c r="M898"/>
  <c r="L899"/>
  <c r="M899"/>
  <c r="L900"/>
  <c r="M900"/>
  <c r="L901"/>
  <c r="M901"/>
  <c r="L902"/>
  <c r="M902"/>
  <c r="L903"/>
  <c r="M903"/>
  <c r="L904"/>
  <c r="M904"/>
  <c r="L905"/>
  <c r="M905"/>
  <c r="L906"/>
  <c r="M906"/>
  <c r="L907"/>
  <c r="M907"/>
  <c r="L908"/>
  <c r="M908"/>
  <c r="L909"/>
  <c r="M909"/>
  <c r="L910"/>
  <c r="M910"/>
  <c r="L911"/>
  <c r="M911"/>
  <c r="L912"/>
  <c r="M912"/>
  <c r="L913"/>
  <c r="M913"/>
  <c r="L914"/>
  <c r="M914"/>
  <c r="L915"/>
  <c r="M915"/>
  <c r="L916"/>
  <c r="M916"/>
  <c r="L917"/>
  <c r="M917"/>
  <c r="L918"/>
  <c r="M918"/>
  <c r="L919"/>
  <c r="M919"/>
  <c r="L920"/>
  <c r="M920"/>
  <c r="L921"/>
  <c r="M921"/>
  <c r="L922"/>
  <c r="M922"/>
  <c r="L923"/>
  <c r="M923"/>
  <c r="L924"/>
  <c r="M924"/>
  <c r="L925"/>
  <c r="M925"/>
  <c r="L926"/>
  <c r="M926"/>
  <c r="L927"/>
  <c r="M927"/>
  <c r="L928"/>
  <c r="M928"/>
  <c r="L929"/>
  <c r="M929"/>
  <c r="L930"/>
  <c r="M930"/>
  <c r="L931"/>
  <c r="M931"/>
  <c r="L932"/>
  <c r="M932"/>
  <c r="L933"/>
  <c r="M933"/>
  <c r="L934"/>
  <c r="M934"/>
  <c r="L935"/>
  <c r="M935"/>
  <c r="L936"/>
  <c r="M936"/>
  <c r="L937"/>
  <c r="M937"/>
  <c r="L938"/>
  <c r="M938"/>
  <c r="L939"/>
  <c r="M939"/>
  <c r="L940"/>
  <c r="M940"/>
  <c r="L941"/>
  <c r="M941"/>
  <c r="L942"/>
  <c r="M942"/>
  <c r="L943"/>
  <c r="M943"/>
  <c r="L944"/>
  <c r="M944"/>
  <c r="L945"/>
  <c r="M945"/>
  <c r="L946"/>
  <c r="M946"/>
  <c r="L947"/>
  <c r="M947"/>
  <c r="L948"/>
  <c r="M948"/>
  <c r="L949"/>
  <c r="M949"/>
  <c r="L950"/>
  <c r="M950"/>
  <c r="L951"/>
  <c r="M951"/>
  <c r="L952"/>
  <c r="M952"/>
  <c r="L953"/>
  <c r="M953"/>
  <c r="L954"/>
  <c r="M954"/>
  <c r="L955"/>
  <c r="M955"/>
  <c r="L956"/>
  <c r="M956"/>
  <c r="L957"/>
  <c r="M957"/>
  <c r="L958"/>
  <c r="M958"/>
  <c r="L959"/>
  <c r="M959"/>
  <c r="L960"/>
  <c r="M960"/>
  <c r="L961"/>
  <c r="M961"/>
  <c r="L962"/>
  <c r="M962"/>
  <c r="L963"/>
  <c r="M963"/>
  <c r="L964"/>
  <c r="M964"/>
  <c r="L965"/>
  <c r="M965"/>
  <c r="L966"/>
  <c r="M966"/>
  <c r="L967"/>
  <c r="M967"/>
  <c r="L968"/>
  <c r="M968"/>
  <c r="L969"/>
  <c r="M969"/>
  <c r="L970"/>
  <c r="M970"/>
  <c r="L971"/>
  <c r="M971"/>
  <c r="L972"/>
  <c r="M972"/>
  <c r="L973"/>
  <c r="M973"/>
  <c r="L974"/>
  <c r="M974"/>
  <c r="L975"/>
  <c r="M975"/>
  <c r="L976"/>
  <c r="M976"/>
  <c r="L977"/>
  <c r="M977"/>
  <c r="L978"/>
  <c r="M978"/>
  <c r="L979"/>
  <c r="M979"/>
  <c r="L980"/>
  <c r="M980"/>
  <c r="L981"/>
  <c r="M981"/>
  <c r="L982"/>
  <c r="M982"/>
  <c r="L983"/>
  <c r="M983"/>
  <c r="L984"/>
  <c r="M984"/>
  <c r="L985"/>
  <c r="M985"/>
  <c r="L986"/>
  <c r="M986"/>
  <c r="L987"/>
  <c r="M987"/>
  <c r="L988"/>
  <c r="M988"/>
  <c r="L989"/>
  <c r="M989"/>
  <c r="L990"/>
  <c r="M990"/>
  <c r="L991"/>
  <c r="M991"/>
  <c r="L992"/>
  <c r="M992"/>
  <c r="L993"/>
  <c r="M993"/>
  <c r="L994"/>
  <c r="M994"/>
  <c r="L995"/>
  <c r="M995"/>
  <c r="L996"/>
  <c r="M996"/>
  <c r="L997"/>
  <c r="M997"/>
  <c r="L998"/>
  <c r="M998"/>
  <c r="L999"/>
  <c r="M999"/>
  <c r="L1000"/>
  <c r="M1000"/>
  <c r="L1001"/>
  <c r="M1001"/>
  <c r="L1002"/>
  <c r="M1002"/>
  <c r="L1003"/>
  <c r="M1003"/>
  <c r="L1004"/>
  <c r="M1004"/>
  <c r="L1005"/>
  <c r="M1005"/>
  <c r="L1006"/>
  <c r="M1006"/>
  <c r="L1007"/>
  <c r="M1007"/>
  <c r="L1008"/>
  <c r="M1008"/>
  <c r="L1009"/>
  <c r="M1009"/>
  <c r="L1010"/>
  <c r="M1010"/>
  <c r="L1011"/>
  <c r="M1011"/>
  <c r="L1012"/>
  <c r="M1012"/>
  <c r="L1013"/>
  <c r="M1013"/>
  <c r="L1014"/>
  <c r="M1014"/>
  <c r="L1015"/>
  <c r="M1015"/>
  <c r="L1016"/>
  <c r="M1016"/>
  <c r="L1017"/>
  <c r="M1017"/>
  <c r="L1018"/>
  <c r="M1018"/>
  <c r="L1019"/>
  <c r="M1019"/>
  <c r="L1020"/>
  <c r="M1020"/>
  <c r="L1021"/>
  <c r="M1021"/>
  <c r="L1022"/>
  <c r="M1022"/>
  <c r="L1023"/>
  <c r="M1023"/>
  <c r="L1024"/>
  <c r="M1024"/>
  <c r="L1025"/>
  <c r="M1025"/>
  <c r="L1026"/>
  <c r="M1026"/>
  <c r="L1027"/>
  <c r="M1027"/>
  <c r="L1028"/>
  <c r="M1028"/>
  <c r="L1029"/>
  <c r="M1029"/>
  <c r="L1030"/>
  <c r="M1030"/>
  <c r="L1031"/>
  <c r="M1031"/>
  <c r="L1032"/>
  <c r="M1032"/>
  <c r="L1033"/>
  <c r="M1033"/>
  <c r="L1034"/>
  <c r="M1034"/>
  <c r="L1035"/>
  <c r="M1035"/>
  <c r="L1036"/>
  <c r="M1036"/>
  <c r="L1037"/>
  <c r="M1037"/>
  <c r="L1038"/>
  <c r="M1038"/>
  <c r="L1039"/>
  <c r="M1039"/>
  <c r="L1040"/>
  <c r="M1040"/>
  <c r="L1041"/>
  <c r="M1041"/>
  <c r="L1042"/>
  <c r="M1042"/>
  <c r="L1043"/>
  <c r="M1043"/>
  <c r="L1044"/>
  <c r="M1044"/>
  <c r="L1045"/>
  <c r="M1045"/>
  <c r="L1046"/>
  <c r="M1046"/>
  <c r="L1047"/>
  <c r="M1047"/>
  <c r="L1048"/>
  <c r="M1048"/>
  <c r="L1049"/>
  <c r="M1049"/>
  <c r="L1050"/>
  <c r="M1050"/>
  <c r="L1051"/>
  <c r="M1051"/>
  <c r="L1052"/>
  <c r="M1052"/>
  <c r="L1053"/>
  <c r="M1053"/>
  <c r="L1054"/>
  <c r="M1054"/>
  <c r="L1055"/>
  <c r="M1055"/>
  <c r="L1056"/>
  <c r="M1056"/>
  <c r="L1057"/>
  <c r="M1057"/>
  <c r="L1058"/>
  <c r="M1058"/>
  <c r="L1059"/>
  <c r="M1059"/>
  <c r="L1060"/>
  <c r="M1060"/>
  <c r="L1061"/>
  <c r="M1061"/>
  <c r="L1062"/>
  <c r="M1062"/>
  <c r="L1063"/>
  <c r="M1063"/>
  <c r="L1064"/>
  <c r="M1064"/>
  <c r="L1065"/>
  <c r="M1065"/>
  <c r="L1066"/>
  <c r="M1066"/>
  <c r="L1067"/>
  <c r="M1067"/>
  <c r="L1068"/>
  <c r="M1068"/>
  <c r="L1069"/>
  <c r="M1069"/>
  <c r="L1070"/>
  <c r="M1070"/>
  <c r="L1071"/>
  <c r="M1071"/>
  <c r="L1072"/>
  <c r="M1072"/>
  <c r="L1073"/>
  <c r="M1073"/>
  <c r="L1074"/>
  <c r="M1074"/>
  <c r="L1075"/>
  <c r="M1075"/>
  <c r="L1076"/>
  <c r="M1076"/>
  <c r="L1077"/>
  <c r="M1077"/>
  <c r="L1078"/>
  <c r="M1078"/>
  <c r="L1079"/>
  <c r="M1079"/>
  <c r="L1080"/>
  <c r="M1080"/>
  <c r="L1081"/>
  <c r="M1081"/>
  <c r="L1082"/>
  <c r="M1082"/>
  <c r="L1083"/>
  <c r="M1083"/>
  <c r="L1084"/>
  <c r="M1084"/>
  <c r="L1085"/>
  <c r="M1085"/>
  <c r="L1086"/>
  <c r="M1086"/>
  <c r="L1087"/>
  <c r="M1087"/>
  <c r="L1088"/>
  <c r="M1088"/>
  <c r="L1089"/>
  <c r="M1089"/>
  <c r="L1090"/>
  <c r="M1090"/>
  <c r="L1091"/>
  <c r="M1091"/>
  <c r="L1092"/>
  <c r="M1092"/>
  <c r="L1093"/>
  <c r="M1093"/>
  <c r="L1094"/>
  <c r="M1094"/>
  <c r="L1095"/>
  <c r="M1095"/>
  <c r="L1096"/>
  <c r="M1096"/>
  <c r="L1097"/>
  <c r="M1097"/>
  <c r="L1098"/>
  <c r="M1098"/>
  <c r="L1099"/>
  <c r="M1099"/>
  <c r="L1100"/>
  <c r="M1100"/>
  <c r="L1101"/>
  <c r="M1101"/>
  <c r="L1102"/>
  <c r="M1102"/>
  <c r="L1103"/>
  <c r="M1103"/>
  <c r="L1104"/>
  <c r="M1104"/>
  <c r="L1105"/>
  <c r="M1105"/>
  <c r="L1106"/>
  <c r="M1106"/>
  <c r="L1107"/>
  <c r="M1107"/>
  <c r="L1108"/>
  <c r="M1108"/>
  <c r="L1109"/>
  <c r="M1109"/>
  <c r="L1110"/>
  <c r="M1110"/>
  <c r="L1111"/>
  <c r="M1111"/>
  <c r="L1112"/>
  <c r="M1112"/>
  <c r="L1113"/>
  <c r="M1113"/>
  <c r="L1114"/>
  <c r="M1114"/>
  <c r="L1115"/>
  <c r="M1115"/>
  <c r="L1116"/>
  <c r="M1116"/>
  <c r="L1117"/>
  <c r="M1117"/>
  <c r="L1118"/>
  <c r="M1118"/>
  <c r="L1119"/>
  <c r="M1119"/>
  <c r="L1120"/>
  <c r="M1120"/>
  <c r="L1121"/>
  <c r="M1121"/>
  <c r="L1122"/>
  <c r="M1122"/>
  <c r="L1123"/>
  <c r="M1123"/>
  <c r="L1124"/>
  <c r="M1124"/>
  <c r="L1125"/>
  <c r="M1125"/>
  <c r="L1126"/>
  <c r="M1126"/>
  <c r="L1127"/>
  <c r="M1127"/>
  <c r="L1128"/>
  <c r="M1128"/>
  <c r="L1129"/>
  <c r="M1129"/>
  <c r="L1130"/>
  <c r="M1130"/>
  <c r="L1131"/>
  <c r="M1131"/>
  <c r="L1132"/>
  <c r="M1132"/>
  <c r="L1133"/>
  <c r="M1133"/>
  <c r="L1134"/>
  <c r="M1134"/>
  <c r="L1135"/>
  <c r="M1135"/>
  <c r="L1136"/>
  <c r="M1136"/>
  <c r="L1137"/>
  <c r="M1137"/>
  <c r="L1138"/>
  <c r="M1138"/>
  <c r="L1139"/>
  <c r="M1139"/>
  <c r="L1140"/>
  <c r="M1140"/>
  <c r="L1141"/>
  <c r="M1141"/>
  <c r="L1142"/>
  <c r="M1142"/>
  <c r="L1143"/>
  <c r="M1143"/>
  <c r="L1144"/>
  <c r="M1144"/>
  <c r="L1145"/>
  <c r="M1145"/>
  <c r="L1146"/>
  <c r="M1146"/>
  <c r="L1147"/>
  <c r="M1147"/>
  <c r="L1148"/>
  <c r="M1148"/>
  <c r="L1149"/>
  <c r="M1149"/>
  <c r="L1150"/>
  <c r="M1150"/>
  <c r="L1151"/>
  <c r="M1151"/>
  <c r="L1152"/>
  <c r="M1152"/>
  <c r="L1153"/>
  <c r="M1153"/>
  <c r="L1154"/>
  <c r="M1154"/>
  <c r="L1155"/>
  <c r="M1155"/>
  <c r="L1156"/>
  <c r="M1156"/>
  <c r="L1157"/>
  <c r="M1157"/>
  <c r="L1158"/>
  <c r="M1158"/>
  <c r="L1159"/>
  <c r="M1159"/>
  <c r="L1160"/>
  <c r="M1160"/>
  <c r="L1161"/>
  <c r="M1161"/>
  <c r="L1162"/>
  <c r="M1162"/>
  <c r="L1163"/>
  <c r="M1163"/>
  <c r="L1164"/>
  <c r="M1164"/>
  <c r="L1165"/>
  <c r="M1165"/>
  <c r="L1166"/>
  <c r="M1166"/>
  <c r="L1167"/>
  <c r="M1167"/>
  <c r="L1168"/>
  <c r="M1168"/>
  <c r="L1169"/>
  <c r="M1169"/>
  <c r="L1170"/>
  <c r="M1170"/>
  <c r="L1171"/>
  <c r="M1171"/>
  <c r="L1172"/>
  <c r="M1172"/>
  <c r="L1173"/>
  <c r="M1173"/>
  <c r="L1174"/>
  <c r="M1174"/>
  <c r="L1175"/>
  <c r="M1175"/>
  <c r="L1176"/>
  <c r="M1176"/>
  <c r="L1177"/>
  <c r="M1177"/>
  <c r="L1178"/>
  <c r="M1178"/>
  <c r="L1179"/>
  <c r="M1179"/>
  <c r="L1180"/>
  <c r="M1180"/>
  <c r="L1181"/>
  <c r="M1181"/>
  <c r="L1182"/>
  <c r="M1182"/>
  <c r="L1183"/>
  <c r="M1183"/>
  <c r="L1184"/>
  <c r="M1184"/>
  <c r="L1185"/>
  <c r="M1185"/>
  <c r="L1186"/>
  <c r="M1186"/>
  <c r="L1187"/>
  <c r="M1187"/>
  <c r="L1188"/>
  <c r="M1188"/>
  <c r="L1189"/>
  <c r="M1189"/>
  <c r="L1190"/>
  <c r="M1190"/>
  <c r="L1191"/>
  <c r="M1191"/>
  <c r="L1192"/>
  <c r="M1192"/>
  <c r="L1193"/>
  <c r="M1193"/>
  <c r="L1194"/>
  <c r="M1194"/>
  <c r="L1195"/>
  <c r="M1195"/>
  <c r="L1196"/>
  <c r="M1196"/>
  <c r="L1197"/>
  <c r="M1197"/>
  <c r="L1198"/>
  <c r="M1198"/>
  <c r="L1199"/>
  <c r="M1199"/>
  <c r="L1200"/>
  <c r="M1200"/>
  <c r="L1201"/>
  <c r="M1201"/>
  <c r="L1202"/>
  <c r="M1202"/>
  <c r="L1203"/>
  <c r="M1203"/>
  <c r="L1204"/>
  <c r="M1204"/>
  <c r="L1205"/>
  <c r="M1205"/>
  <c r="L1206"/>
  <c r="M1206"/>
  <c r="L1207"/>
  <c r="M1207"/>
  <c r="L1208"/>
  <c r="M1208"/>
  <c r="L1209"/>
  <c r="M1209"/>
  <c r="L1210"/>
  <c r="M1210"/>
  <c r="L1211"/>
  <c r="M1211"/>
  <c r="L1212"/>
  <c r="M1212"/>
  <c r="L1213"/>
  <c r="M1213"/>
  <c r="L1214"/>
  <c r="M1214"/>
  <c r="L1215"/>
  <c r="M1215"/>
  <c r="L1216"/>
  <c r="M1216"/>
  <c r="L1217"/>
  <c r="M1217"/>
  <c r="L1218"/>
  <c r="M1218"/>
  <c r="L1219"/>
  <c r="M1219"/>
  <c r="L1220"/>
  <c r="M1220"/>
  <c r="L1221"/>
  <c r="M1221"/>
  <c r="L1222"/>
  <c r="M1222"/>
  <c r="L1223"/>
  <c r="M1223"/>
  <c r="L1224"/>
  <c r="M1224"/>
  <c r="L1225"/>
  <c r="M1225"/>
  <c r="L1226"/>
  <c r="M1226"/>
  <c r="L1227"/>
  <c r="M1227"/>
  <c r="L1228"/>
  <c r="M1228"/>
  <c r="L1229"/>
  <c r="M1229"/>
  <c r="L1230"/>
  <c r="M1230"/>
  <c r="L1231"/>
  <c r="M1231"/>
  <c r="L1232"/>
  <c r="M1232"/>
  <c r="L1233"/>
  <c r="M1233"/>
  <c r="L1234"/>
  <c r="M1234"/>
  <c r="L1235"/>
  <c r="M1235"/>
  <c r="L1236"/>
  <c r="M1236"/>
  <c r="L1237"/>
  <c r="M1237"/>
  <c r="L1238"/>
  <c r="M1238"/>
  <c r="L4"/>
  <c r="M4"/>
  <c r="K25"/>
  <c r="K104"/>
  <c r="K121"/>
  <c r="K168"/>
  <c r="K185"/>
  <c r="K232"/>
  <c r="K249"/>
  <c r="K296"/>
  <c r="K328"/>
  <c r="K392"/>
  <c r="K409"/>
  <c r="K488"/>
  <c r="K520"/>
  <c r="K616"/>
  <c r="K648"/>
  <c r="K744"/>
  <c r="K796"/>
  <c r="K872"/>
  <c r="K924"/>
  <c r="I9"/>
  <c r="G5"/>
  <c r="I5" s="1"/>
  <c r="G6"/>
  <c r="G7"/>
  <c r="G8"/>
  <c r="G9"/>
  <c r="G10"/>
  <c r="G11"/>
  <c r="G12"/>
  <c r="G13"/>
  <c r="I13" s="1"/>
  <c r="G14"/>
  <c r="G15"/>
  <c r="G16"/>
  <c r="G17"/>
  <c r="I17" s="1"/>
  <c r="G18"/>
  <c r="G19"/>
  <c r="G20"/>
  <c r="G21"/>
  <c r="I21" s="1"/>
  <c r="G470"/>
  <c r="G481"/>
  <c r="I481" s="1"/>
  <c r="G497"/>
  <c r="G804"/>
  <c r="G932"/>
  <c r="G1238"/>
  <c r="I1238" s="1"/>
  <c r="G4"/>
  <c r="I4" s="1"/>
  <c r="F13"/>
  <c r="F14"/>
  <c r="F25"/>
  <c r="F34"/>
  <c r="K34" s="1"/>
  <c r="F45"/>
  <c r="K45" s="1"/>
  <c r="F46"/>
  <c r="K46" s="1"/>
  <c r="F53"/>
  <c r="K53" s="1"/>
  <c r="F54"/>
  <c r="K54" s="1"/>
  <c r="F61"/>
  <c r="K61" s="1"/>
  <c r="F62"/>
  <c r="K62" s="1"/>
  <c r="F69"/>
  <c r="K69" s="1"/>
  <c r="F70"/>
  <c r="K70" s="1"/>
  <c r="F74"/>
  <c r="K74" s="1"/>
  <c r="F124"/>
  <c r="K124" s="1"/>
  <c r="F208"/>
  <c r="K208" s="1"/>
  <c r="F300"/>
  <c r="K300" s="1"/>
  <c r="F340"/>
  <c r="K340" s="1"/>
  <c r="F424"/>
  <c r="K424" s="1"/>
  <c r="F461"/>
  <c r="K461" s="1"/>
  <c r="F469"/>
  <c r="K469" s="1"/>
  <c r="F477"/>
  <c r="K477" s="1"/>
  <c r="F485"/>
  <c r="K485" s="1"/>
  <c r="F1238"/>
  <c r="H1238" s="1"/>
  <c r="J1238" s="1"/>
  <c r="F6"/>
  <c r="F4"/>
  <c r="C1238"/>
  <c r="C4"/>
  <c r="E471"/>
  <c r="E472"/>
  <c r="E473"/>
  <c r="E474"/>
  <c r="E475"/>
  <c r="E476"/>
  <c r="E477"/>
  <c r="E478"/>
  <c r="E479"/>
  <c r="E480"/>
  <c r="G480" s="1"/>
  <c r="E481"/>
  <c r="E482"/>
  <c r="E483"/>
  <c r="E484"/>
  <c r="E485"/>
  <c r="E486"/>
  <c r="E487"/>
  <c r="E488"/>
  <c r="E489"/>
  <c r="E490"/>
  <c r="E491"/>
  <c r="E492"/>
  <c r="E493"/>
  <c r="G493" s="1"/>
  <c r="E494"/>
  <c r="E495"/>
  <c r="E496"/>
  <c r="G496" s="1"/>
  <c r="E497"/>
  <c r="E498"/>
  <c r="E499"/>
  <c r="E500"/>
  <c r="E501"/>
  <c r="E502"/>
  <c r="E503"/>
  <c r="E504"/>
  <c r="E505"/>
  <c r="E506"/>
  <c r="E507"/>
  <c r="E508"/>
  <c r="E509"/>
  <c r="G509" s="1"/>
  <c r="E510"/>
  <c r="E511"/>
  <c r="E512"/>
  <c r="E513"/>
  <c r="E514"/>
  <c r="E515"/>
  <c r="E516"/>
  <c r="E517"/>
  <c r="E518"/>
  <c r="E519"/>
  <c r="E520"/>
  <c r="E521"/>
  <c r="E522"/>
  <c r="G522" s="1"/>
  <c r="E523"/>
  <c r="E524"/>
  <c r="E525"/>
  <c r="G525" s="1"/>
  <c r="E526"/>
  <c r="G526" s="1"/>
  <c r="E527"/>
  <c r="G527" s="1"/>
  <c r="E528"/>
  <c r="G528" s="1"/>
  <c r="E529"/>
  <c r="G529" s="1"/>
  <c r="E530"/>
  <c r="G530" s="1"/>
  <c r="E531"/>
  <c r="G531" s="1"/>
  <c r="E532"/>
  <c r="G532" s="1"/>
  <c r="E533"/>
  <c r="G533" s="1"/>
  <c r="E534"/>
  <c r="G534" s="1"/>
  <c r="E535"/>
  <c r="G535" s="1"/>
  <c r="E536"/>
  <c r="G536" s="1"/>
  <c r="E537"/>
  <c r="G537" s="1"/>
  <c r="E538"/>
  <c r="G538" s="1"/>
  <c r="E539"/>
  <c r="G539" s="1"/>
  <c r="E540"/>
  <c r="G540" s="1"/>
  <c r="E541"/>
  <c r="G541" s="1"/>
  <c r="E542"/>
  <c r="G542" s="1"/>
  <c r="E543"/>
  <c r="G543" s="1"/>
  <c r="E544"/>
  <c r="G544" s="1"/>
  <c r="E545"/>
  <c r="G545" s="1"/>
  <c r="E546"/>
  <c r="G546" s="1"/>
  <c r="E547"/>
  <c r="G547" s="1"/>
  <c r="E548"/>
  <c r="G548" s="1"/>
  <c r="E549"/>
  <c r="G549" s="1"/>
  <c r="E550"/>
  <c r="G550" s="1"/>
  <c r="E551"/>
  <c r="G551" s="1"/>
  <c r="E552"/>
  <c r="G552" s="1"/>
  <c r="E553"/>
  <c r="G553" s="1"/>
  <c r="E554"/>
  <c r="G554" s="1"/>
  <c r="E555"/>
  <c r="G555" s="1"/>
  <c r="E556"/>
  <c r="G556" s="1"/>
  <c r="E557"/>
  <c r="G557" s="1"/>
  <c r="E558"/>
  <c r="G558" s="1"/>
  <c r="E559"/>
  <c r="G559" s="1"/>
  <c r="E560"/>
  <c r="G560" s="1"/>
  <c r="E561"/>
  <c r="G561" s="1"/>
  <c r="E562"/>
  <c r="G562" s="1"/>
  <c r="E563"/>
  <c r="G563" s="1"/>
  <c r="E564"/>
  <c r="G564" s="1"/>
  <c r="E565"/>
  <c r="G565" s="1"/>
  <c r="E566"/>
  <c r="G566" s="1"/>
  <c r="E567"/>
  <c r="G567" s="1"/>
  <c r="E568"/>
  <c r="G568" s="1"/>
  <c r="E569"/>
  <c r="G569" s="1"/>
  <c r="E570"/>
  <c r="G570" s="1"/>
  <c r="E571"/>
  <c r="G571" s="1"/>
  <c r="E572"/>
  <c r="G572" s="1"/>
  <c r="E573"/>
  <c r="G573" s="1"/>
  <c r="E574"/>
  <c r="G574" s="1"/>
  <c r="E575"/>
  <c r="G575" s="1"/>
  <c r="E576"/>
  <c r="G576" s="1"/>
  <c r="E577"/>
  <c r="G577" s="1"/>
  <c r="E578"/>
  <c r="G578" s="1"/>
  <c r="E579"/>
  <c r="G579" s="1"/>
  <c r="E580"/>
  <c r="G580" s="1"/>
  <c r="E581"/>
  <c r="G581" s="1"/>
  <c r="E582"/>
  <c r="G582" s="1"/>
  <c r="E583"/>
  <c r="G583" s="1"/>
  <c r="E584"/>
  <c r="G584" s="1"/>
  <c r="E585"/>
  <c r="G585" s="1"/>
  <c r="E586"/>
  <c r="G586" s="1"/>
  <c r="E587"/>
  <c r="G587" s="1"/>
  <c r="E588"/>
  <c r="G588" s="1"/>
  <c r="E589"/>
  <c r="G589" s="1"/>
  <c r="E590"/>
  <c r="G590" s="1"/>
  <c r="E591"/>
  <c r="G591" s="1"/>
  <c r="E592"/>
  <c r="G592" s="1"/>
  <c r="E593"/>
  <c r="G593" s="1"/>
  <c r="E594"/>
  <c r="G594" s="1"/>
  <c r="E595"/>
  <c r="G595" s="1"/>
  <c r="E596"/>
  <c r="G596" s="1"/>
  <c r="E597"/>
  <c r="G597" s="1"/>
  <c r="E598"/>
  <c r="G598" s="1"/>
  <c r="E599"/>
  <c r="G599" s="1"/>
  <c r="E600"/>
  <c r="G600" s="1"/>
  <c r="E601"/>
  <c r="G601" s="1"/>
  <c r="E602"/>
  <c r="G602" s="1"/>
  <c r="E603"/>
  <c r="G603" s="1"/>
  <c r="E604"/>
  <c r="G604" s="1"/>
  <c r="E605"/>
  <c r="G605" s="1"/>
  <c r="E606"/>
  <c r="G606" s="1"/>
  <c r="E607"/>
  <c r="G607" s="1"/>
  <c r="E608"/>
  <c r="G608" s="1"/>
  <c r="E609"/>
  <c r="G609" s="1"/>
  <c r="E610"/>
  <c r="G610" s="1"/>
  <c r="E611"/>
  <c r="G611" s="1"/>
  <c r="E612"/>
  <c r="G612" s="1"/>
  <c r="E613"/>
  <c r="G613" s="1"/>
  <c r="E614"/>
  <c r="G614" s="1"/>
  <c r="E615"/>
  <c r="G615" s="1"/>
  <c r="E616"/>
  <c r="G616" s="1"/>
  <c r="E617"/>
  <c r="G617" s="1"/>
  <c r="E618"/>
  <c r="G618" s="1"/>
  <c r="I618" s="1"/>
  <c r="E619"/>
  <c r="G619" s="1"/>
  <c r="E620"/>
  <c r="G620" s="1"/>
  <c r="E621"/>
  <c r="G621" s="1"/>
  <c r="E622"/>
  <c r="G622" s="1"/>
  <c r="E623"/>
  <c r="G623" s="1"/>
  <c r="E624"/>
  <c r="G624" s="1"/>
  <c r="E625"/>
  <c r="G625" s="1"/>
  <c r="E626"/>
  <c r="G626" s="1"/>
  <c r="E627"/>
  <c r="G627" s="1"/>
  <c r="E628"/>
  <c r="G628" s="1"/>
  <c r="E629"/>
  <c r="G629" s="1"/>
  <c r="E630"/>
  <c r="G630" s="1"/>
  <c r="E631"/>
  <c r="G631" s="1"/>
  <c r="E632"/>
  <c r="G632" s="1"/>
  <c r="E633"/>
  <c r="G633" s="1"/>
  <c r="E634"/>
  <c r="G634" s="1"/>
  <c r="E635"/>
  <c r="G635" s="1"/>
  <c r="E636"/>
  <c r="G636" s="1"/>
  <c r="E637"/>
  <c r="G637" s="1"/>
  <c r="E638"/>
  <c r="G638" s="1"/>
  <c r="E639"/>
  <c r="G639" s="1"/>
  <c r="E640"/>
  <c r="G640" s="1"/>
  <c r="E641"/>
  <c r="G641" s="1"/>
  <c r="E642"/>
  <c r="G642" s="1"/>
  <c r="E643"/>
  <c r="G643" s="1"/>
  <c r="E644"/>
  <c r="G644" s="1"/>
  <c r="E645"/>
  <c r="G645" s="1"/>
  <c r="E646"/>
  <c r="G646" s="1"/>
  <c r="E647"/>
  <c r="G647" s="1"/>
  <c r="E648"/>
  <c r="G648" s="1"/>
  <c r="E649"/>
  <c r="G649" s="1"/>
  <c r="E650"/>
  <c r="G650" s="1"/>
  <c r="E651"/>
  <c r="G651" s="1"/>
  <c r="E652"/>
  <c r="G652" s="1"/>
  <c r="E653"/>
  <c r="G653" s="1"/>
  <c r="E654"/>
  <c r="G654" s="1"/>
  <c r="E655"/>
  <c r="G655" s="1"/>
  <c r="E656"/>
  <c r="G656" s="1"/>
  <c r="E657"/>
  <c r="G657" s="1"/>
  <c r="E658"/>
  <c r="G658" s="1"/>
  <c r="E659"/>
  <c r="G659" s="1"/>
  <c r="E660"/>
  <c r="G660" s="1"/>
  <c r="E661"/>
  <c r="G661" s="1"/>
  <c r="E662"/>
  <c r="G662" s="1"/>
  <c r="E663"/>
  <c r="G663" s="1"/>
  <c r="E664"/>
  <c r="G664" s="1"/>
  <c r="E665"/>
  <c r="G665" s="1"/>
  <c r="E666"/>
  <c r="G666" s="1"/>
  <c r="E667"/>
  <c r="G667" s="1"/>
  <c r="E668"/>
  <c r="G668" s="1"/>
  <c r="E669"/>
  <c r="G669" s="1"/>
  <c r="E670"/>
  <c r="G670" s="1"/>
  <c r="E671"/>
  <c r="G671" s="1"/>
  <c r="E672"/>
  <c r="G672" s="1"/>
  <c r="E673"/>
  <c r="G673" s="1"/>
  <c r="E674"/>
  <c r="G674" s="1"/>
  <c r="E675"/>
  <c r="G675" s="1"/>
  <c r="E676"/>
  <c r="G676" s="1"/>
  <c r="E677"/>
  <c r="G677" s="1"/>
  <c r="E678"/>
  <c r="G678" s="1"/>
  <c r="E679"/>
  <c r="G679" s="1"/>
  <c r="E680"/>
  <c r="G680" s="1"/>
  <c r="E681"/>
  <c r="G681" s="1"/>
  <c r="E682"/>
  <c r="G682" s="1"/>
  <c r="E683"/>
  <c r="G683" s="1"/>
  <c r="E684"/>
  <c r="G684" s="1"/>
  <c r="E685"/>
  <c r="G685" s="1"/>
  <c r="E686"/>
  <c r="G686" s="1"/>
  <c r="E687"/>
  <c r="G687" s="1"/>
  <c r="E688"/>
  <c r="G688" s="1"/>
  <c r="E689"/>
  <c r="G689" s="1"/>
  <c r="E690"/>
  <c r="G690" s="1"/>
  <c r="E691"/>
  <c r="G691" s="1"/>
  <c r="E692"/>
  <c r="G692" s="1"/>
  <c r="E693"/>
  <c r="G693" s="1"/>
  <c r="E694"/>
  <c r="G694" s="1"/>
  <c r="E695"/>
  <c r="G695" s="1"/>
  <c r="E696"/>
  <c r="G696" s="1"/>
  <c r="E697"/>
  <c r="G697" s="1"/>
  <c r="E698"/>
  <c r="G698" s="1"/>
  <c r="E699"/>
  <c r="G699" s="1"/>
  <c r="E700"/>
  <c r="G700" s="1"/>
  <c r="E701"/>
  <c r="G701" s="1"/>
  <c r="E702"/>
  <c r="G702" s="1"/>
  <c r="E703"/>
  <c r="G703" s="1"/>
  <c r="E704"/>
  <c r="G704" s="1"/>
  <c r="E705"/>
  <c r="G705" s="1"/>
  <c r="E706"/>
  <c r="G706" s="1"/>
  <c r="E707"/>
  <c r="G707" s="1"/>
  <c r="E708"/>
  <c r="G708" s="1"/>
  <c r="E709"/>
  <c r="G709" s="1"/>
  <c r="E710"/>
  <c r="G710" s="1"/>
  <c r="E711"/>
  <c r="G711" s="1"/>
  <c r="E712"/>
  <c r="G712" s="1"/>
  <c r="E713"/>
  <c r="G713" s="1"/>
  <c r="E714"/>
  <c r="G714" s="1"/>
  <c r="E715"/>
  <c r="G715" s="1"/>
  <c r="E716"/>
  <c r="G716" s="1"/>
  <c r="E717"/>
  <c r="G717" s="1"/>
  <c r="E718"/>
  <c r="G718" s="1"/>
  <c r="E719"/>
  <c r="G719" s="1"/>
  <c r="E720"/>
  <c r="G720" s="1"/>
  <c r="E721"/>
  <c r="G721" s="1"/>
  <c r="E722"/>
  <c r="G722" s="1"/>
  <c r="E723"/>
  <c r="G723" s="1"/>
  <c r="E724"/>
  <c r="G724" s="1"/>
  <c r="E725"/>
  <c r="G725" s="1"/>
  <c r="E726"/>
  <c r="G726" s="1"/>
  <c r="E727"/>
  <c r="G727" s="1"/>
  <c r="E728"/>
  <c r="G728" s="1"/>
  <c r="E729"/>
  <c r="G729" s="1"/>
  <c r="E730"/>
  <c r="G730" s="1"/>
  <c r="E731"/>
  <c r="G731" s="1"/>
  <c r="E732"/>
  <c r="G732" s="1"/>
  <c r="E733"/>
  <c r="G733" s="1"/>
  <c r="E734"/>
  <c r="G734" s="1"/>
  <c r="E735"/>
  <c r="G735" s="1"/>
  <c r="E736"/>
  <c r="G736" s="1"/>
  <c r="E737"/>
  <c r="G737" s="1"/>
  <c r="E738"/>
  <c r="G738" s="1"/>
  <c r="E739"/>
  <c r="G739" s="1"/>
  <c r="E740"/>
  <c r="G740" s="1"/>
  <c r="E741"/>
  <c r="G741" s="1"/>
  <c r="E742"/>
  <c r="G742" s="1"/>
  <c r="E743"/>
  <c r="G743" s="1"/>
  <c r="E744"/>
  <c r="G744" s="1"/>
  <c r="E745"/>
  <c r="G745" s="1"/>
  <c r="E746"/>
  <c r="G746" s="1"/>
  <c r="E747"/>
  <c r="G747" s="1"/>
  <c r="E748"/>
  <c r="G748" s="1"/>
  <c r="E749"/>
  <c r="G749" s="1"/>
  <c r="E750"/>
  <c r="G750" s="1"/>
  <c r="E751"/>
  <c r="G751" s="1"/>
  <c r="E752"/>
  <c r="G752" s="1"/>
  <c r="E753"/>
  <c r="G753" s="1"/>
  <c r="E754"/>
  <c r="G754" s="1"/>
  <c r="E755"/>
  <c r="G755" s="1"/>
  <c r="E756"/>
  <c r="G756" s="1"/>
  <c r="E757"/>
  <c r="G757" s="1"/>
  <c r="E758"/>
  <c r="G758" s="1"/>
  <c r="E759"/>
  <c r="G759" s="1"/>
  <c r="E760"/>
  <c r="G760" s="1"/>
  <c r="E761"/>
  <c r="G761" s="1"/>
  <c r="E762"/>
  <c r="G762" s="1"/>
  <c r="E763"/>
  <c r="G763" s="1"/>
  <c r="E764"/>
  <c r="G764" s="1"/>
  <c r="E765"/>
  <c r="G765" s="1"/>
  <c r="E766"/>
  <c r="G766" s="1"/>
  <c r="E767"/>
  <c r="G767" s="1"/>
  <c r="E768"/>
  <c r="G768" s="1"/>
  <c r="E769"/>
  <c r="G769" s="1"/>
  <c r="E770"/>
  <c r="G770" s="1"/>
  <c r="E771"/>
  <c r="G771" s="1"/>
  <c r="E772"/>
  <c r="G772" s="1"/>
  <c r="E773"/>
  <c r="G773" s="1"/>
  <c r="E774"/>
  <c r="G774" s="1"/>
  <c r="E775"/>
  <c r="G775" s="1"/>
  <c r="E776"/>
  <c r="G776" s="1"/>
  <c r="E777"/>
  <c r="G777" s="1"/>
  <c r="E778"/>
  <c r="G778" s="1"/>
  <c r="E779"/>
  <c r="G779" s="1"/>
  <c r="E780"/>
  <c r="G780" s="1"/>
  <c r="E781"/>
  <c r="G781" s="1"/>
  <c r="E782"/>
  <c r="G782" s="1"/>
  <c r="E783"/>
  <c r="G783" s="1"/>
  <c r="E784"/>
  <c r="G784" s="1"/>
  <c r="E785"/>
  <c r="G785" s="1"/>
  <c r="E786"/>
  <c r="G786" s="1"/>
  <c r="E787"/>
  <c r="G787" s="1"/>
  <c r="E788"/>
  <c r="G788" s="1"/>
  <c r="E789"/>
  <c r="G789" s="1"/>
  <c r="E790"/>
  <c r="G790" s="1"/>
  <c r="E791"/>
  <c r="G791" s="1"/>
  <c r="E792"/>
  <c r="G792" s="1"/>
  <c r="E793"/>
  <c r="G793" s="1"/>
  <c r="E794"/>
  <c r="G794" s="1"/>
  <c r="I794" s="1"/>
  <c r="E795"/>
  <c r="G795" s="1"/>
  <c r="E796"/>
  <c r="G796" s="1"/>
  <c r="E797"/>
  <c r="G797" s="1"/>
  <c r="E798"/>
  <c r="G798" s="1"/>
  <c r="E799"/>
  <c r="G799" s="1"/>
  <c r="E800"/>
  <c r="G800" s="1"/>
  <c r="E801"/>
  <c r="G801" s="1"/>
  <c r="E802"/>
  <c r="G802" s="1"/>
  <c r="E803"/>
  <c r="G803" s="1"/>
  <c r="E804"/>
  <c r="E805"/>
  <c r="G805" s="1"/>
  <c r="E806"/>
  <c r="G806" s="1"/>
  <c r="E807"/>
  <c r="G807" s="1"/>
  <c r="E808"/>
  <c r="G808" s="1"/>
  <c r="E809"/>
  <c r="G809" s="1"/>
  <c r="E810"/>
  <c r="G810" s="1"/>
  <c r="E811"/>
  <c r="G811" s="1"/>
  <c r="E812"/>
  <c r="G812" s="1"/>
  <c r="E813"/>
  <c r="G813" s="1"/>
  <c r="E814"/>
  <c r="G814" s="1"/>
  <c r="E815"/>
  <c r="G815" s="1"/>
  <c r="E816"/>
  <c r="G816" s="1"/>
  <c r="E817"/>
  <c r="G817" s="1"/>
  <c r="E818"/>
  <c r="G818" s="1"/>
  <c r="E819"/>
  <c r="G819" s="1"/>
  <c r="E820"/>
  <c r="G820" s="1"/>
  <c r="E821"/>
  <c r="G821" s="1"/>
  <c r="E822"/>
  <c r="G822" s="1"/>
  <c r="E823"/>
  <c r="G823" s="1"/>
  <c r="E824"/>
  <c r="G824" s="1"/>
  <c r="E825"/>
  <c r="G825" s="1"/>
  <c r="E826"/>
  <c r="G826" s="1"/>
  <c r="E827"/>
  <c r="G827" s="1"/>
  <c r="E828"/>
  <c r="G828" s="1"/>
  <c r="E829"/>
  <c r="G829" s="1"/>
  <c r="E830"/>
  <c r="G830" s="1"/>
  <c r="E831"/>
  <c r="G831" s="1"/>
  <c r="E832"/>
  <c r="G832" s="1"/>
  <c r="E833"/>
  <c r="G833" s="1"/>
  <c r="E834"/>
  <c r="G834" s="1"/>
  <c r="E835"/>
  <c r="G835" s="1"/>
  <c r="E836"/>
  <c r="G836" s="1"/>
  <c r="E837"/>
  <c r="G837" s="1"/>
  <c r="E838"/>
  <c r="G838" s="1"/>
  <c r="E839"/>
  <c r="G839" s="1"/>
  <c r="E840"/>
  <c r="G840" s="1"/>
  <c r="E841"/>
  <c r="G841" s="1"/>
  <c r="E842"/>
  <c r="G842" s="1"/>
  <c r="E843"/>
  <c r="G843" s="1"/>
  <c r="E844"/>
  <c r="G844" s="1"/>
  <c r="E845"/>
  <c r="G845" s="1"/>
  <c r="E846"/>
  <c r="G846" s="1"/>
  <c r="E847"/>
  <c r="G847" s="1"/>
  <c r="E848"/>
  <c r="G848" s="1"/>
  <c r="E849"/>
  <c r="G849" s="1"/>
  <c r="E850"/>
  <c r="G850" s="1"/>
  <c r="E851"/>
  <c r="G851" s="1"/>
  <c r="E852"/>
  <c r="G852" s="1"/>
  <c r="E853"/>
  <c r="G853" s="1"/>
  <c r="E854"/>
  <c r="G854" s="1"/>
  <c r="E855"/>
  <c r="G855" s="1"/>
  <c r="E856"/>
  <c r="G856" s="1"/>
  <c r="E857"/>
  <c r="G857" s="1"/>
  <c r="E858"/>
  <c r="G858" s="1"/>
  <c r="E859"/>
  <c r="G859" s="1"/>
  <c r="E860"/>
  <c r="G860" s="1"/>
  <c r="E861"/>
  <c r="G861" s="1"/>
  <c r="E862"/>
  <c r="G862" s="1"/>
  <c r="E863"/>
  <c r="G863" s="1"/>
  <c r="E864"/>
  <c r="G864" s="1"/>
  <c r="E865"/>
  <c r="G865" s="1"/>
  <c r="E866"/>
  <c r="G866" s="1"/>
  <c r="E867"/>
  <c r="G867" s="1"/>
  <c r="E868"/>
  <c r="G868" s="1"/>
  <c r="E869"/>
  <c r="G869" s="1"/>
  <c r="E870"/>
  <c r="G870" s="1"/>
  <c r="E871"/>
  <c r="G871" s="1"/>
  <c r="E872"/>
  <c r="G872" s="1"/>
  <c r="E873"/>
  <c r="G873" s="1"/>
  <c r="E874"/>
  <c r="G874" s="1"/>
  <c r="E875"/>
  <c r="G875" s="1"/>
  <c r="E876"/>
  <c r="G876" s="1"/>
  <c r="E877"/>
  <c r="G877" s="1"/>
  <c r="E878"/>
  <c r="G878" s="1"/>
  <c r="E879"/>
  <c r="G879" s="1"/>
  <c r="E880"/>
  <c r="G880" s="1"/>
  <c r="E881"/>
  <c r="G881" s="1"/>
  <c r="E882"/>
  <c r="G882" s="1"/>
  <c r="E883"/>
  <c r="G883" s="1"/>
  <c r="E884"/>
  <c r="G884" s="1"/>
  <c r="E885"/>
  <c r="G885" s="1"/>
  <c r="E886"/>
  <c r="G886" s="1"/>
  <c r="E887"/>
  <c r="G887" s="1"/>
  <c r="E888"/>
  <c r="G888" s="1"/>
  <c r="E889"/>
  <c r="G889" s="1"/>
  <c r="E890"/>
  <c r="G890" s="1"/>
  <c r="E891"/>
  <c r="G891" s="1"/>
  <c r="E892"/>
  <c r="G892" s="1"/>
  <c r="E893"/>
  <c r="G893" s="1"/>
  <c r="E894"/>
  <c r="G894" s="1"/>
  <c r="E895"/>
  <c r="G895" s="1"/>
  <c r="E896"/>
  <c r="G896" s="1"/>
  <c r="E897"/>
  <c r="G897" s="1"/>
  <c r="E898"/>
  <c r="G898" s="1"/>
  <c r="E899"/>
  <c r="G899" s="1"/>
  <c r="E900"/>
  <c r="G900" s="1"/>
  <c r="E901"/>
  <c r="G901" s="1"/>
  <c r="E902"/>
  <c r="G902" s="1"/>
  <c r="E903"/>
  <c r="G903" s="1"/>
  <c r="E904"/>
  <c r="G904" s="1"/>
  <c r="E905"/>
  <c r="G905" s="1"/>
  <c r="E906"/>
  <c r="G906" s="1"/>
  <c r="E907"/>
  <c r="G907" s="1"/>
  <c r="E908"/>
  <c r="G908" s="1"/>
  <c r="E909"/>
  <c r="G909" s="1"/>
  <c r="E910"/>
  <c r="G910" s="1"/>
  <c r="E911"/>
  <c r="G911" s="1"/>
  <c r="E912"/>
  <c r="G912" s="1"/>
  <c r="E913"/>
  <c r="G913" s="1"/>
  <c r="E914"/>
  <c r="G914" s="1"/>
  <c r="E915"/>
  <c r="G915" s="1"/>
  <c r="E916"/>
  <c r="G916" s="1"/>
  <c r="E917"/>
  <c r="G917" s="1"/>
  <c r="E918"/>
  <c r="G918" s="1"/>
  <c r="E919"/>
  <c r="G919" s="1"/>
  <c r="E920"/>
  <c r="G920" s="1"/>
  <c r="E921"/>
  <c r="G921" s="1"/>
  <c r="E922"/>
  <c r="G922" s="1"/>
  <c r="E923"/>
  <c r="G923" s="1"/>
  <c r="E924"/>
  <c r="G924" s="1"/>
  <c r="E925"/>
  <c r="G925" s="1"/>
  <c r="E926"/>
  <c r="G926" s="1"/>
  <c r="E927"/>
  <c r="G927" s="1"/>
  <c r="E928"/>
  <c r="G928" s="1"/>
  <c r="E929"/>
  <c r="G929" s="1"/>
  <c r="E930"/>
  <c r="G930" s="1"/>
  <c r="E931"/>
  <c r="G931" s="1"/>
  <c r="E932"/>
  <c r="E933"/>
  <c r="G933" s="1"/>
  <c r="E934"/>
  <c r="G934" s="1"/>
  <c r="E935"/>
  <c r="G935" s="1"/>
  <c r="E936"/>
  <c r="G936" s="1"/>
  <c r="E937"/>
  <c r="G937" s="1"/>
  <c r="E938"/>
  <c r="G938" s="1"/>
  <c r="E939"/>
  <c r="G939" s="1"/>
  <c r="E940"/>
  <c r="G940" s="1"/>
  <c r="E941"/>
  <c r="G941" s="1"/>
  <c r="E942"/>
  <c r="G942" s="1"/>
  <c r="I942" s="1"/>
  <c r="E943"/>
  <c r="G943" s="1"/>
  <c r="E944"/>
  <c r="G944" s="1"/>
  <c r="E945"/>
  <c r="G945" s="1"/>
  <c r="E946"/>
  <c r="G946" s="1"/>
  <c r="E947"/>
  <c r="G947" s="1"/>
  <c r="E948"/>
  <c r="G948" s="1"/>
  <c r="E949"/>
  <c r="G949" s="1"/>
  <c r="E950"/>
  <c r="G950" s="1"/>
  <c r="E951"/>
  <c r="G951" s="1"/>
  <c r="E952"/>
  <c r="G952" s="1"/>
  <c r="E953"/>
  <c r="G953" s="1"/>
  <c r="E954"/>
  <c r="G954" s="1"/>
  <c r="E955"/>
  <c r="G955" s="1"/>
  <c r="E956"/>
  <c r="G956" s="1"/>
  <c r="E957"/>
  <c r="G957" s="1"/>
  <c r="E958"/>
  <c r="G958" s="1"/>
  <c r="E959"/>
  <c r="G959" s="1"/>
  <c r="E960"/>
  <c r="G960" s="1"/>
  <c r="E961"/>
  <c r="G961" s="1"/>
  <c r="E962"/>
  <c r="G962" s="1"/>
  <c r="E963"/>
  <c r="G963" s="1"/>
  <c r="E964"/>
  <c r="G964" s="1"/>
  <c r="E965"/>
  <c r="G965" s="1"/>
  <c r="E966"/>
  <c r="G966" s="1"/>
  <c r="E967"/>
  <c r="G967" s="1"/>
  <c r="E968"/>
  <c r="G968" s="1"/>
  <c r="E969"/>
  <c r="G969" s="1"/>
  <c r="E970"/>
  <c r="G970" s="1"/>
  <c r="E971"/>
  <c r="G971" s="1"/>
  <c r="E972"/>
  <c r="G972" s="1"/>
  <c r="E973"/>
  <c r="G973" s="1"/>
  <c r="E974"/>
  <c r="G974" s="1"/>
  <c r="I974" s="1"/>
  <c r="E975"/>
  <c r="G975" s="1"/>
  <c r="E976"/>
  <c r="G976" s="1"/>
  <c r="E977"/>
  <c r="G977" s="1"/>
  <c r="E978"/>
  <c r="G978" s="1"/>
  <c r="E979"/>
  <c r="G979" s="1"/>
  <c r="E980"/>
  <c r="G980" s="1"/>
  <c r="E981"/>
  <c r="G981" s="1"/>
  <c r="E982"/>
  <c r="G982" s="1"/>
  <c r="E983"/>
  <c r="G983" s="1"/>
  <c r="E984"/>
  <c r="G984" s="1"/>
  <c r="E985"/>
  <c r="G985" s="1"/>
  <c r="E986"/>
  <c r="G986" s="1"/>
  <c r="E987"/>
  <c r="G987" s="1"/>
  <c r="E988"/>
  <c r="G988" s="1"/>
  <c r="E989"/>
  <c r="G989" s="1"/>
  <c r="E990"/>
  <c r="G990" s="1"/>
  <c r="E991"/>
  <c r="G991" s="1"/>
  <c r="E992"/>
  <c r="G992" s="1"/>
  <c r="E993"/>
  <c r="G993" s="1"/>
  <c r="E994"/>
  <c r="G994" s="1"/>
  <c r="E995"/>
  <c r="G995" s="1"/>
  <c r="E996"/>
  <c r="G996" s="1"/>
  <c r="E997"/>
  <c r="G997" s="1"/>
  <c r="E998"/>
  <c r="G998" s="1"/>
  <c r="E999"/>
  <c r="G999" s="1"/>
  <c r="E1000"/>
  <c r="G1000" s="1"/>
  <c r="E1001"/>
  <c r="G1001" s="1"/>
  <c r="E1002"/>
  <c r="G1002" s="1"/>
  <c r="E1003"/>
  <c r="G1003" s="1"/>
  <c r="E1004"/>
  <c r="G1004" s="1"/>
  <c r="E1005"/>
  <c r="G1005" s="1"/>
  <c r="E1006"/>
  <c r="G1006" s="1"/>
  <c r="I1006" s="1"/>
  <c r="E1007"/>
  <c r="G1007" s="1"/>
  <c r="E1008"/>
  <c r="G1008" s="1"/>
  <c r="E1009"/>
  <c r="G1009" s="1"/>
  <c r="E1010"/>
  <c r="G1010" s="1"/>
  <c r="E1011"/>
  <c r="G1011" s="1"/>
  <c r="E1012"/>
  <c r="G1012" s="1"/>
  <c r="E1013"/>
  <c r="G1013" s="1"/>
  <c r="E1014"/>
  <c r="G1014" s="1"/>
  <c r="E1015"/>
  <c r="G1015" s="1"/>
  <c r="E1016"/>
  <c r="G1016" s="1"/>
  <c r="E1017"/>
  <c r="G1017" s="1"/>
  <c r="E1018"/>
  <c r="G1018" s="1"/>
  <c r="E1019"/>
  <c r="G1019" s="1"/>
  <c r="E1020"/>
  <c r="G1020" s="1"/>
  <c r="E1021"/>
  <c r="G1021" s="1"/>
  <c r="E1022"/>
  <c r="G1022" s="1"/>
  <c r="E1023"/>
  <c r="G1023" s="1"/>
  <c r="E1024"/>
  <c r="G1024" s="1"/>
  <c r="E1025"/>
  <c r="G1025" s="1"/>
  <c r="E1026"/>
  <c r="G1026" s="1"/>
  <c r="E1027"/>
  <c r="G1027" s="1"/>
  <c r="E1028"/>
  <c r="G1028" s="1"/>
  <c r="E1029"/>
  <c r="G1029" s="1"/>
  <c r="E1030"/>
  <c r="G1030" s="1"/>
  <c r="E1031"/>
  <c r="G1031" s="1"/>
  <c r="E1032"/>
  <c r="G1032" s="1"/>
  <c r="E1033"/>
  <c r="G1033" s="1"/>
  <c r="E1034"/>
  <c r="G1034" s="1"/>
  <c r="E1035"/>
  <c r="G1035" s="1"/>
  <c r="E1036"/>
  <c r="G1036" s="1"/>
  <c r="E1037"/>
  <c r="G1037" s="1"/>
  <c r="E1038"/>
  <c r="G1038" s="1"/>
  <c r="E1039"/>
  <c r="G1039" s="1"/>
  <c r="E1040"/>
  <c r="G1040" s="1"/>
  <c r="E1041"/>
  <c r="G1041" s="1"/>
  <c r="E1042"/>
  <c r="G1042" s="1"/>
  <c r="E1043"/>
  <c r="G1043" s="1"/>
  <c r="E1044"/>
  <c r="G1044" s="1"/>
  <c r="E1045"/>
  <c r="G1045" s="1"/>
  <c r="E1046"/>
  <c r="G1046" s="1"/>
  <c r="E1047"/>
  <c r="G1047" s="1"/>
  <c r="E1048"/>
  <c r="G1048" s="1"/>
  <c r="E1049"/>
  <c r="G1049" s="1"/>
  <c r="E1050"/>
  <c r="G1050" s="1"/>
  <c r="E1051"/>
  <c r="G1051" s="1"/>
  <c r="E1052"/>
  <c r="G1052" s="1"/>
  <c r="E1053"/>
  <c r="G1053" s="1"/>
  <c r="E1054"/>
  <c r="G1054" s="1"/>
  <c r="E1055"/>
  <c r="G1055" s="1"/>
  <c r="E1056"/>
  <c r="G1056" s="1"/>
  <c r="E1057"/>
  <c r="G1057" s="1"/>
  <c r="E1058"/>
  <c r="G1058" s="1"/>
  <c r="E1059"/>
  <c r="G1059" s="1"/>
  <c r="E1060"/>
  <c r="G1060" s="1"/>
  <c r="E1061"/>
  <c r="G1061" s="1"/>
  <c r="E1062"/>
  <c r="G1062" s="1"/>
  <c r="E1063"/>
  <c r="G1063" s="1"/>
  <c r="E1064"/>
  <c r="G1064" s="1"/>
  <c r="E1065"/>
  <c r="G1065" s="1"/>
  <c r="E1066"/>
  <c r="G1066" s="1"/>
  <c r="E1067"/>
  <c r="G1067" s="1"/>
  <c r="E1068"/>
  <c r="G1068" s="1"/>
  <c r="E1069"/>
  <c r="G1069" s="1"/>
  <c r="E1070"/>
  <c r="G1070" s="1"/>
  <c r="I1070" s="1"/>
  <c r="E1071"/>
  <c r="G1071" s="1"/>
  <c r="E1072"/>
  <c r="G1072" s="1"/>
  <c r="E1073"/>
  <c r="G1073" s="1"/>
  <c r="E1074"/>
  <c r="G1074" s="1"/>
  <c r="E1075"/>
  <c r="G1075" s="1"/>
  <c r="E1076"/>
  <c r="G1076" s="1"/>
  <c r="E1077"/>
  <c r="G1077" s="1"/>
  <c r="E1078"/>
  <c r="G1078" s="1"/>
  <c r="E1079"/>
  <c r="G1079" s="1"/>
  <c r="E1080"/>
  <c r="G1080" s="1"/>
  <c r="E1081"/>
  <c r="G1081" s="1"/>
  <c r="E1082"/>
  <c r="G1082" s="1"/>
  <c r="E1083"/>
  <c r="G1083" s="1"/>
  <c r="E1084"/>
  <c r="G1084" s="1"/>
  <c r="E1085"/>
  <c r="G1085" s="1"/>
  <c r="E1086"/>
  <c r="G1086" s="1"/>
  <c r="E1087"/>
  <c r="G1087" s="1"/>
  <c r="E1088"/>
  <c r="G1088" s="1"/>
  <c r="E1089"/>
  <c r="G1089" s="1"/>
  <c r="E1090"/>
  <c r="G1090" s="1"/>
  <c r="E1091"/>
  <c r="G1091" s="1"/>
  <c r="E1092"/>
  <c r="G1092" s="1"/>
  <c r="E1093"/>
  <c r="G1093" s="1"/>
  <c r="E1094"/>
  <c r="G1094" s="1"/>
  <c r="E1095"/>
  <c r="G1095" s="1"/>
  <c r="E1096"/>
  <c r="G1096" s="1"/>
  <c r="E1097"/>
  <c r="G1097" s="1"/>
  <c r="E1098"/>
  <c r="G1098" s="1"/>
  <c r="I1098" s="1"/>
  <c r="E1099"/>
  <c r="G1099" s="1"/>
  <c r="E1100"/>
  <c r="G1100" s="1"/>
  <c r="E1101"/>
  <c r="G1101" s="1"/>
  <c r="E1102"/>
  <c r="G1102" s="1"/>
  <c r="E1103"/>
  <c r="G1103" s="1"/>
  <c r="E1104"/>
  <c r="G1104" s="1"/>
  <c r="E1105"/>
  <c r="G1105" s="1"/>
  <c r="E1106"/>
  <c r="G1106" s="1"/>
  <c r="E1107"/>
  <c r="G1107" s="1"/>
  <c r="E1108"/>
  <c r="G1108" s="1"/>
  <c r="E1109"/>
  <c r="G1109" s="1"/>
  <c r="E1110"/>
  <c r="G1110" s="1"/>
  <c r="E1111"/>
  <c r="G1111" s="1"/>
  <c r="E1112"/>
  <c r="G1112" s="1"/>
  <c r="E1113"/>
  <c r="G1113" s="1"/>
  <c r="E1114"/>
  <c r="G1114" s="1"/>
  <c r="I1114" s="1"/>
  <c r="E1115"/>
  <c r="G1115" s="1"/>
  <c r="E1116"/>
  <c r="G1116" s="1"/>
  <c r="E1117"/>
  <c r="G1117" s="1"/>
  <c r="E1118"/>
  <c r="G1118" s="1"/>
  <c r="E1119"/>
  <c r="G1119" s="1"/>
  <c r="E1120"/>
  <c r="G1120" s="1"/>
  <c r="E1121"/>
  <c r="G1121" s="1"/>
  <c r="E1122"/>
  <c r="G1122" s="1"/>
  <c r="I1122" s="1"/>
  <c r="E1123"/>
  <c r="G1123" s="1"/>
  <c r="E1124"/>
  <c r="G1124" s="1"/>
  <c r="E1125"/>
  <c r="G1125" s="1"/>
  <c r="E1126"/>
  <c r="G1126" s="1"/>
  <c r="E1127"/>
  <c r="G1127" s="1"/>
  <c r="E1128"/>
  <c r="G1128" s="1"/>
  <c r="E1129"/>
  <c r="G1129" s="1"/>
  <c r="E1130"/>
  <c r="G1130" s="1"/>
  <c r="E1131"/>
  <c r="G1131" s="1"/>
  <c r="E1132"/>
  <c r="G1132" s="1"/>
  <c r="E1133"/>
  <c r="G1133" s="1"/>
  <c r="E1134"/>
  <c r="G1134" s="1"/>
  <c r="E1135"/>
  <c r="G1135" s="1"/>
  <c r="E1136"/>
  <c r="G1136" s="1"/>
  <c r="E1137"/>
  <c r="G1137" s="1"/>
  <c r="E1138"/>
  <c r="G1138" s="1"/>
  <c r="E1139"/>
  <c r="G1139" s="1"/>
  <c r="E1140"/>
  <c r="G1140" s="1"/>
  <c r="E1141"/>
  <c r="G1141" s="1"/>
  <c r="E1142"/>
  <c r="G1142" s="1"/>
  <c r="E1143"/>
  <c r="G1143" s="1"/>
  <c r="E1144"/>
  <c r="G1144" s="1"/>
  <c r="E1145"/>
  <c r="G1145" s="1"/>
  <c r="E1146"/>
  <c r="G1146" s="1"/>
  <c r="E1147"/>
  <c r="G1147" s="1"/>
  <c r="E1148"/>
  <c r="G1148" s="1"/>
  <c r="E1149"/>
  <c r="G1149" s="1"/>
  <c r="E1150"/>
  <c r="G1150" s="1"/>
  <c r="E1151"/>
  <c r="G1151" s="1"/>
  <c r="E1152"/>
  <c r="G1152" s="1"/>
  <c r="E1153"/>
  <c r="G1153" s="1"/>
  <c r="E1154"/>
  <c r="G1154" s="1"/>
  <c r="E1155"/>
  <c r="G1155" s="1"/>
  <c r="E1156"/>
  <c r="G1156" s="1"/>
  <c r="E1157"/>
  <c r="G1157" s="1"/>
  <c r="E1158"/>
  <c r="G1158" s="1"/>
  <c r="E1159"/>
  <c r="G1159" s="1"/>
  <c r="E1160"/>
  <c r="G1160" s="1"/>
  <c r="E1161"/>
  <c r="G1161" s="1"/>
  <c r="E1162"/>
  <c r="G1162" s="1"/>
  <c r="I1162" s="1"/>
  <c r="E1163"/>
  <c r="G1163" s="1"/>
  <c r="E1164"/>
  <c r="G1164" s="1"/>
  <c r="E1165"/>
  <c r="G1165" s="1"/>
  <c r="E1166"/>
  <c r="G1166" s="1"/>
  <c r="E1167"/>
  <c r="G1167" s="1"/>
  <c r="E1168"/>
  <c r="G1168" s="1"/>
  <c r="E1169"/>
  <c r="G1169" s="1"/>
  <c r="E1170"/>
  <c r="G1170" s="1"/>
  <c r="E1171"/>
  <c r="G1171" s="1"/>
  <c r="E1172"/>
  <c r="G1172" s="1"/>
  <c r="E1173"/>
  <c r="G1173" s="1"/>
  <c r="E1174"/>
  <c r="G1174" s="1"/>
  <c r="E1175"/>
  <c r="G1175" s="1"/>
  <c r="E1176"/>
  <c r="G1176" s="1"/>
  <c r="E1177"/>
  <c r="G1177" s="1"/>
  <c r="E1178"/>
  <c r="G1178" s="1"/>
  <c r="E1179"/>
  <c r="G1179" s="1"/>
  <c r="E1180"/>
  <c r="G1180" s="1"/>
  <c r="E1181"/>
  <c r="G1181" s="1"/>
  <c r="E1182"/>
  <c r="G1182" s="1"/>
  <c r="E1183"/>
  <c r="G1183" s="1"/>
  <c r="E1184"/>
  <c r="G1184" s="1"/>
  <c r="E1185"/>
  <c r="G1185" s="1"/>
  <c r="E1186"/>
  <c r="G1186" s="1"/>
  <c r="E1187"/>
  <c r="G1187" s="1"/>
  <c r="E1188"/>
  <c r="G1188" s="1"/>
  <c r="E1189"/>
  <c r="G1189" s="1"/>
  <c r="E1190"/>
  <c r="G1190" s="1"/>
  <c r="E1191"/>
  <c r="G1191" s="1"/>
  <c r="E1192"/>
  <c r="G1192" s="1"/>
  <c r="E1193"/>
  <c r="G1193" s="1"/>
  <c r="E1194"/>
  <c r="G1194" s="1"/>
  <c r="E1195"/>
  <c r="G1195" s="1"/>
  <c r="E1196"/>
  <c r="G1196" s="1"/>
  <c r="E1197"/>
  <c r="G1197" s="1"/>
  <c r="E1198"/>
  <c r="G1198" s="1"/>
  <c r="E1199"/>
  <c r="G1199" s="1"/>
  <c r="E1200"/>
  <c r="G1200" s="1"/>
  <c r="E1201"/>
  <c r="G1201" s="1"/>
  <c r="E1202"/>
  <c r="G1202" s="1"/>
  <c r="E1203"/>
  <c r="G1203" s="1"/>
  <c r="E1204"/>
  <c r="G1204" s="1"/>
  <c r="E1205"/>
  <c r="G1205" s="1"/>
  <c r="E1206"/>
  <c r="G1206" s="1"/>
  <c r="E1207"/>
  <c r="G1207" s="1"/>
  <c r="E1208"/>
  <c r="G1208" s="1"/>
  <c r="E1209"/>
  <c r="G1209" s="1"/>
  <c r="E1210"/>
  <c r="G1210" s="1"/>
  <c r="E1211"/>
  <c r="G1211" s="1"/>
  <c r="E1212"/>
  <c r="G1212" s="1"/>
  <c r="E1213"/>
  <c r="G1213" s="1"/>
  <c r="E1214"/>
  <c r="G1214" s="1"/>
  <c r="I1214" s="1"/>
  <c r="E1215"/>
  <c r="G1215" s="1"/>
  <c r="E1216"/>
  <c r="G1216" s="1"/>
  <c r="E1217"/>
  <c r="G1217" s="1"/>
  <c r="E1218"/>
  <c r="G1218" s="1"/>
  <c r="E1219"/>
  <c r="G1219" s="1"/>
  <c r="E1220"/>
  <c r="G1220" s="1"/>
  <c r="E1221"/>
  <c r="G1221" s="1"/>
  <c r="E1222"/>
  <c r="G1222" s="1"/>
  <c r="E1223"/>
  <c r="G1223" s="1"/>
  <c r="E1224"/>
  <c r="G1224" s="1"/>
  <c r="E1225"/>
  <c r="G1225" s="1"/>
  <c r="E1226"/>
  <c r="G1226" s="1"/>
  <c r="E1227"/>
  <c r="G1227" s="1"/>
  <c r="E1228"/>
  <c r="G1228" s="1"/>
  <c r="E1229"/>
  <c r="G1229" s="1"/>
  <c r="E1230"/>
  <c r="G1230" s="1"/>
  <c r="E1231"/>
  <c r="G1231" s="1"/>
  <c r="E1232"/>
  <c r="G1232" s="1"/>
  <c r="E1233"/>
  <c r="G1233" s="1"/>
  <c r="E1234"/>
  <c r="G1234" s="1"/>
  <c r="I1234" s="1"/>
  <c r="E1235"/>
  <c r="G1235" s="1"/>
  <c r="E1236"/>
  <c r="G1236" s="1"/>
  <c r="E1237"/>
  <c r="G1237" s="1"/>
  <c r="D489"/>
  <c r="C489" s="1"/>
  <c r="D490"/>
  <c r="D491"/>
  <c r="F491" s="1"/>
  <c r="K491" s="1"/>
  <c r="D492"/>
  <c r="F492" s="1"/>
  <c r="K492" s="1"/>
  <c r="D493"/>
  <c r="C493" s="1"/>
  <c r="D494"/>
  <c r="D495"/>
  <c r="F495" s="1"/>
  <c r="K495" s="1"/>
  <c r="D496"/>
  <c r="F496" s="1"/>
  <c r="K496" s="1"/>
  <c r="D497"/>
  <c r="C497" s="1"/>
  <c r="D498"/>
  <c r="D499"/>
  <c r="F499" s="1"/>
  <c r="K499" s="1"/>
  <c r="D500"/>
  <c r="F500" s="1"/>
  <c r="K500" s="1"/>
  <c r="D501"/>
  <c r="C501" s="1"/>
  <c r="D502"/>
  <c r="F502" s="1"/>
  <c r="K502" s="1"/>
  <c r="D503"/>
  <c r="F503" s="1"/>
  <c r="K503" s="1"/>
  <c r="D504"/>
  <c r="F504" s="1"/>
  <c r="K504" s="1"/>
  <c r="D505"/>
  <c r="C505" s="1"/>
  <c r="D506"/>
  <c r="D507"/>
  <c r="F507" s="1"/>
  <c r="K507" s="1"/>
  <c r="D508"/>
  <c r="F508" s="1"/>
  <c r="K508" s="1"/>
  <c r="D509"/>
  <c r="C509" s="1"/>
  <c r="D510"/>
  <c r="D511"/>
  <c r="F511" s="1"/>
  <c r="K511" s="1"/>
  <c r="D512"/>
  <c r="F512" s="1"/>
  <c r="K512" s="1"/>
  <c r="D513"/>
  <c r="C513" s="1"/>
  <c r="D514"/>
  <c r="D515"/>
  <c r="F515" s="1"/>
  <c r="K515" s="1"/>
  <c r="D516"/>
  <c r="F516" s="1"/>
  <c r="K516" s="1"/>
  <c r="D517"/>
  <c r="C517" s="1"/>
  <c r="D518"/>
  <c r="D519"/>
  <c r="F519" s="1"/>
  <c r="K519" s="1"/>
  <c r="D520"/>
  <c r="F520" s="1"/>
  <c r="D521"/>
  <c r="C521" s="1"/>
  <c r="D522"/>
  <c r="D523"/>
  <c r="F523" s="1"/>
  <c r="K523" s="1"/>
  <c r="D524"/>
  <c r="F524" s="1"/>
  <c r="K524" s="1"/>
  <c r="D525"/>
  <c r="C525" s="1"/>
  <c r="D526"/>
  <c r="D527"/>
  <c r="D528"/>
  <c r="F528" s="1"/>
  <c r="D529"/>
  <c r="C529" s="1"/>
  <c r="D530"/>
  <c r="D531"/>
  <c r="D532"/>
  <c r="F532" s="1"/>
  <c r="D533"/>
  <c r="C533" s="1"/>
  <c r="D534"/>
  <c r="D535"/>
  <c r="F535" s="1"/>
  <c r="K535" s="1"/>
  <c r="D536"/>
  <c r="F536" s="1"/>
  <c r="H536" s="1"/>
  <c r="J536" s="1"/>
  <c r="D537"/>
  <c r="C537" s="1"/>
  <c r="D538"/>
  <c r="D539"/>
  <c r="D540"/>
  <c r="F540" s="1"/>
  <c r="D541"/>
  <c r="D542"/>
  <c r="D543"/>
  <c r="D544"/>
  <c r="F544" s="1"/>
  <c r="D545"/>
  <c r="C545" s="1"/>
  <c r="D546"/>
  <c r="D547"/>
  <c r="D548"/>
  <c r="F548" s="1"/>
  <c r="D549"/>
  <c r="C549" s="1"/>
  <c r="D550"/>
  <c r="D551"/>
  <c r="F551" s="1"/>
  <c r="K551" s="1"/>
  <c r="D552"/>
  <c r="F552" s="1"/>
  <c r="H552" s="1"/>
  <c r="J552" s="1"/>
  <c r="D553"/>
  <c r="C553" s="1"/>
  <c r="D554"/>
  <c r="D555"/>
  <c r="D556"/>
  <c r="F556" s="1"/>
  <c r="D557"/>
  <c r="D558"/>
  <c r="D559"/>
  <c r="D560"/>
  <c r="F560" s="1"/>
  <c r="D561"/>
  <c r="C561" s="1"/>
  <c r="D562"/>
  <c r="D563"/>
  <c r="D564"/>
  <c r="F564" s="1"/>
  <c r="D565"/>
  <c r="C565" s="1"/>
  <c r="D566"/>
  <c r="D567"/>
  <c r="F567" s="1"/>
  <c r="K567" s="1"/>
  <c r="D568"/>
  <c r="F568" s="1"/>
  <c r="H568" s="1"/>
  <c r="J568" s="1"/>
  <c r="D569"/>
  <c r="C569" s="1"/>
  <c r="D570"/>
  <c r="D571"/>
  <c r="D572"/>
  <c r="F572" s="1"/>
  <c r="D573"/>
  <c r="C573" s="1"/>
  <c r="D574"/>
  <c r="D575"/>
  <c r="D576"/>
  <c r="F576" s="1"/>
  <c r="D577"/>
  <c r="C577" s="1"/>
  <c r="D578"/>
  <c r="D579"/>
  <c r="D580"/>
  <c r="F580" s="1"/>
  <c r="D581"/>
  <c r="C581" s="1"/>
  <c r="D582"/>
  <c r="F582" s="1"/>
  <c r="D583"/>
  <c r="F583" s="1"/>
  <c r="K583" s="1"/>
  <c r="D584"/>
  <c r="F584" s="1"/>
  <c r="H584" s="1"/>
  <c r="J584" s="1"/>
  <c r="D585"/>
  <c r="C585" s="1"/>
  <c r="D586"/>
  <c r="D587"/>
  <c r="D588"/>
  <c r="F588" s="1"/>
  <c r="D589"/>
  <c r="C589" s="1"/>
  <c r="D590"/>
  <c r="D591"/>
  <c r="D592"/>
  <c r="F592" s="1"/>
  <c r="D593"/>
  <c r="C593" s="1"/>
  <c r="D594"/>
  <c r="D595"/>
  <c r="D596"/>
  <c r="F596" s="1"/>
  <c r="D597"/>
  <c r="C597" s="1"/>
  <c r="D598"/>
  <c r="D599"/>
  <c r="F599" s="1"/>
  <c r="K599" s="1"/>
  <c r="D600"/>
  <c r="I600" s="1"/>
  <c r="D601"/>
  <c r="C601" s="1"/>
  <c r="D602"/>
  <c r="D603"/>
  <c r="D604"/>
  <c r="F604" s="1"/>
  <c r="D605"/>
  <c r="D606"/>
  <c r="D607"/>
  <c r="D608"/>
  <c r="F608" s="1"/>
  <c r="D609"/>
  <c r="C609" s="1"/>
  <c r="D610"/>
  <c r="D611"/>
  <c r="D612"/>
  <c r="F612" s="1"/>
  <c r="D613"/>
  <c r="C613" s="1"/>
  <c r="D614"/>
  <c r="F614" s="1"/>
  <c r="D615"/>
  <c r="F615" s="1"/>
  <c r="K615" s="1"/>
  <c r="D616"/>
  <c r="F616" s="1"/>
  <c r="H616" s="1"/>
  <c r="J616" s="1"/>
  <c r="D617"/>
  <c r="C617" s="1"/>
  <c r="D618"/>
  <c r="D619"/>
  <c r="D620"/>
  <c r="F620" s="1"/>
  <c r="D621"/>
  <c r="D622"/>
  <c r="D623"/>
  <c r="D624"/>
  <c r="F624" s="1"/>
  <c r="D625"/>
  <c r="C625" s="1"/>
  <c r="D626"/>
  <c r="D627"/>
  <c r="D628"/>
  <c r="F628" s="1"/>
  <c r="D629"/>
  <c r="C629" s="1"/>
  <c r="D630"/>
  <c r="D631"/>
  <c r="F631" s="1"/>
  <c r="K631" s="1"/>
  <c r="D632"/>
  <c r="F632" s="1"/>
  <c r="H632" s="1"/>
  <c r="J632" s="1"/>
  <c r="D633"/>
  <c r="C633" s="1"/>
  <c r="D634"/>
  <c r="D635"/>
  <c r="D636"/>
  <c r="F636" s="1"/>
  <c r="D637"/>
  <c r="C637" s="1"/>
  <c r="D638"/>
  <c r="D639"/>
  <c r="D640"/>
  <c r="F640" s="1"/>
  <c r="D641"/>
  <c r="C641" s="1"/>
  <c r="D642"/>
  <c r="D643"/>
  <c r="D644"/>
  <c r="F644" s="1"/>
  <c r="D645"/>
  <c r="C645" s="1"/>
  <c r="D646"/>
  <c r="D647"/>
  <c r="F647" s="1"/>
  <c r="K647" s="1"/>
  <c r="D648"/>
  <c r="F648" s="1"/>
  <c r="H648" s="1"/>
  <c r="J648" s="1"/>
  <c r="D649"/>
  <c r="C649" s="1"/>
  <c r="D650"/>
  <c r="D651"/>
  <c r="D652"/>
  <c r="F652" s="1"/>
  <c r="D653"/>
  <c r="C653" s="1"/>
  <c r="D654"/>
  <c r="D655"/>
  <c r="D656"/>
  <c r="F656" s="1"/>
  <c r="D657"/>
  <c r="C657" s="1"/>
  <c r="D658"/>
  <c r="D659"/>
  <c r="D660"/>
  <c r="F660" s="1"/>
  <c r="D661"/>
  <c r="C661" s="1"/>
  <c r="D662"/>
  <c r="D663"/>
  <c r="F663" s="1"/>
  <c r="K663" s="1"/>
  <c r="D664"/>
  <c r="F664" s="1"/>
  <c r="H664" s="1"/>
  <c r="J664" s="1"/>
  <c r="D665"/>
  <c r="C665" s="1"/>
  <c r="D666"/>
  <c r="D667"/>
  <c r="D668"/>
  <c r="F668" s="1"/>
  <c r="D669"/>
  <c r="D670"/>
  <c r="D671"/>
  <c r="D672"/>
  <c r="F672" s="1"/>
  <c r="D673"/>
  <c r="C673" s="1"/>
  <c r="D674"/>
  <c r="D675"/>
  <c r="D676"/>
  <c r="F676" s="1"/>
  <c r="D677"/>
  <c r="C677" s="1"/>
  <c r="D678"/>
  <c r="D679"/>
  <c r="F679" s="1"/>
  <c r="K679" s="1"/>
  <c r="D680"/>
  <c r="F680" s="1"/>
  <c r="H680" s="1"/>
  <c r="J680" s="1"/>
  <c r="D681"/>
  <c r="C681" s="1"/>
  <c r="D682"/>
  <c r="D683"/>
  <c r="D684"/>
  <c r="F684" s="1"/>
  <c r="D685"/>
  <c r="D686"/>
  <c r="D687"/>
  <c r="D688"/>
  <c r="F688" s="1"/>
  <c r="D689"/>
  <c r="C689" s="1"/>
  <c r="D690"/>
  <c r="D691"/>
  <c r="D692"/>
  <c r="F692" s="1"/>
  <c r="D693"/>
  <c r="C693" s="1"/>
  <c r="D694"/>
  <c r="D695"/>
  <c r="F695" s="1"/>
  <c r="K695" s="1"/>
  <c r="D696"/>
  <c r="F696" s="1"/>
  <c r="H696" s="1"/>
  <c r="J696" s="1"/>
  <c r="D697"/>
  <c r="C697" s="1"/>
  <c r="D698"/>
  <c r="D699"/>
  <c r="D700"/>
  <c r="F700" s="1"/>
  <c r="D701"/>
  <c r="C701" s="1"/>
  <c r="D702"/>
  <c r="D703"/>
  <c r="D704"/>
  <c r="F704" s="1"/>
  <c r="D705"/>
  <c r="C705" s="1"/>
  <c r="D706"/>
  <c r="D707"/>
  <c r="D708"/>
  <c r="F708" s="1"/>
  <c r="D709"/>
  <c r="C709" s="1"/>
  <c r="D710"/>
  <c r="D711"/>
  <c r="F711" s="1"/>
  <c r="K711" s="1"/>
  <c r="D712"/>
  <c r="F712" s="1"/>
  <c r="H712" s="1"/>
  <c r="J712" s="1"/>
  <c r="D713"/>
  <c r="C713" s="1"/>
  <c r="D714"/>
  <c r="D715"/>
  <c r="D716"/>
  <c r="F716" s="1"/>
  <c r="D717"/>
  <c r="C717" s="1"/>
  <c r="D718"/>
  <c r="D719"/>
  <c r="D720"/>
  <c r="F720" s="1"/>
  <c r="D721"/>
  <c r="C721" s="1"/>
  <c r="D722"/>
  <c r="D723"/>
  <c r="D724"/>
  <c r="F724" s="1"/>
  <c r="D725"/>
  <c r="C725" s="1"/>
  <c r="D726"/>
  <c r="D727"/>
  <c r="F727" s="1"/>
  <c r="K727" s="1"/>
  <c r="D728"/>
  <c r="F728" s="1"/>
  <c r="D729"/>
  <c r="C729" s="1"/>
  <c r="D730"/>
  <c r="D731"/>
  <c r="D732"/>
  <c r="F732" s="1"/>
  <c r="H732" s="1"/>
  <c r="J732" s="1"/>
  <c r="D733"/>
  <c r="D734"/>
  <c r="D735"/>
  <c r="D736"/>
  <c r="F736" s="1"/>
  <c r="D737"/>
  <c r="C737" s="1"/>
  <c r="D738"/>
  <c r="D739"/>
  <c r="D740"/>
  <c r="F740" s="1"/>
  <c r="D741"/>
  <c r="C741" s="1"/>
  <c r="D742"/>
  <c r="F742" s="1"/>
  <c r="D743"/>
  <c r="F743" s="1"/>
  <c r="K743" s="1"/>
  <c r="D744"/>
  <c r="F744" s="1"/>
  <c r="H744" s="1"/>
  <c r="J744" s="1"/>
  <c r="D745"/>
  <c r="C745" s="1"/>
  <c r="D746"/>
  <c r="D747"/>
  <c r="D748"/>
  <c r="F748" s="1"/>
  <c r="D749"/>
  <c r="D750"/>
  <c r="D751"/>
  <c r="D752"/>
  <c r="F752" s="1"/>
  <c r="D753"/>
  <c r="C753" s="1"/>
  <c r="D754"/>
  <c r="D755"/>
  <c r="D756"/>
  <c r="F756" s="1"/>
  <c r="D757"/>
  <c r="C757" s="1"/>
  <c r="D758"/>
  <c r="D759"/>
  <c r="F759" s="1"/>
  <c r="K759" s="1"/>
  <c r="D760"/>
  <c r="F760" s="1"/>
  <c r="D761"/>
  <c r="C761" s="1"/>
  <c r="D762"/>
  <c r="D763"/>
  <c r="D764"/>
  <c r="F764" s="1"/>
  <c r="H764" s="1"/>
  <c r="J764" s="1"/>
  <c r="D765"/>
  <c r="C765" s="1"/>
  <c r="D766"/>
  <c r="D767"/>
  <c r="D768"/>
  <c r="F768" s="1"/>
  <c r="D769"/>
  <c r="C769" s="1"/>
  <c r="D770"/>
  <c r="D771"/>
  <c r="D772"/>
  <c r="F772" s="1"/>
  <c r="D773"/>
  <c r="C773" s="1"/>
  <c r="D774"/>
  <c r="D775"/>
  <c r="F775" s="1"/>
  <c r="K775" s="1"/>
  <c r="D776"/>
  <c r="F776" s="1"/>
  <c r="H776" s="1"/>
  <c r="J776" s="1"/>
  <c r="D777"/>
  <c r="C777" s="1"/>
  <c r="D778"/>
  <c r="D779"/>
  <c r="D780"/>
  <c r="F780" s="1"/>
  <c r="D781"/>
  <c r="C781" s="1"/>
  <c r="D782"/>
  <c r="D783"/>
  <c r="D784"/>
  <c r="F784" s="1"/>
  <c r="D785"/>
  <c r="C785" s="1"/>
  <c r="D786"/>
  <c r="D787"/>
  <c r="D788"/>
  <c r="F788" s="1"/>
  <c r="D789"/>
  <c r="C789" s="1"/>
  <c r="D790"/>
  <c r="D791"/>
  <c r="F791" s="1"/>
  <c r="K791" s="1"/>
  <c r="D792"/>
  <c r="F792" s="1"/>
  <c r="D793"/>
  <c r="C793" s="1"/>
  <c r="D794"/>
  <c r="D795"/>
  <c r="D796"/>
  <c r="F796" s="1"/>
  <c r="H796" s="1"/>
  <c r="J796" s="1"/>
  <c r="D797"/>
  <c r="D798"/>
  <c r="D799"/>
  <c r="D800"/>
  <c r="F800" s="1"/>
  <c r="D801"/>
  <c r="C801" s="1"/>
  <c r="D802"/>
  <c r="D803"/>
  <c r="D804"/>
  <c r="F804" s="1"/>
  <c r="D805"/>
  <c r="C805" s="1"/>
  <c r="D806"/>
  <c r="D807"/>
  <c r="F807" s="1"/>
  <c r="K807" s="1"/>
  <c r="D808"/>
  <c r="F808" s="1"/>
  <c r="H808" s="1"/>
  <c r="J808" s="1"/>
  <c r="D809"/>
  <c r="C809" s="1"/>
  <c r="D810"/>
  <c r="D811"/>
  <c r="D812"/>
  <c r="F812" s="1"/>
  <c r="D813"/>
  <c r="D814"/>
  <c r="D815"/>
  <c r="D816"/>
  <c r="F816" s="1"/>
  <c r="D817"/>
  <c r="C817" s="1"/>
  <c r="D818"/>
  <c r="D819"/>
  <c r="D820"/>
  <c r="F820" s="1"/>
  <c r="D821"/>
  <c r="C821" s="1"/>
  <c r="D822"/>
  <c r="D823"/>
  <c r="F823" s="1"/>
  <c r="K823" s="1"/>
  <c r="D824"/>
  <c r="F824" s="1"/>
  <c r="D825"/>
  <c r="C825" s="1"/>
  <c r="D826"/>
  <c r="D827"/>
  <c r="D828"/>
  <c r="F828" s="1"/>
  <c r="H828" s="1"/>
  <c r="J828" s="1"/>
  <c r="D829"/>
  <c r="C829" s="1"/>
  <c r="D830"/>
  <c r="D831"/>
  <c r="D832"/>
  <c r="F832" s="1"/>
  <c r="D833"/>
  <c r="C833" s="1"/>
  <c r="D834"/>
  <c r="D835"/>
  <c r="D836"/>
  <c r="F836" s="1"/>
  <c r="D837"/>
  <c r="F837" s="1"/>
  <c r="D838"/>
  <c r="D839"/>
  <c r="D840"/>
  <c r="F840" s="1"/>
  <c r="H840" s="1"/>
  <c r="J840" s="1"/>
  <c r="D841"/>
  <c r="C841" s="1"/>
  <c r="D842"/>
  <c r="D843"/>
  <c r="D844"/>
  <c r="F844" s="1"/>
  <c r="D845"/>
  <c r="C845" s="1"/>
  <c r="D846"/>
  <c r="D847"/>
  <c r="F847" s="1"/>
  <c r="K847" s="1"/>
  <c r="D848"/>
  <c r="F848" s="1"/>
  <c r="D849"/>
  <c r="C849" s="1"/>
  <c r="D850"/>
  <c r="D851"/>
  <c r="D852"/>
  <c r="F852" s="1"/>
  <c r="D853"/>
  <c r="C853" s="1"/>
  <c r="D854"/>
  <c r="D855"/>
  <c r="D856"/>
  <c r="F856" s="1"/>
  <c r="D857"/>
  <c r="C857" s="1"/>
  <c r="D858"/>
  <c r="F858" s="1"/>
  <c r="D859"/>
  <c r="F859" s="1"/>
  <c r="K859" s="1"/>
  <c r="D860"/>
  <c r="F860" s="1"/>
  <c r="H860" s="1"/>
  <c r="J860" s="1"/>
  <c r="D861"/>
  <c r="D862"/>
  <c r="D863"/>
  <c r="D864"/>
  <c r="F864" s="1"/>
  <c r="D865"/>
  <c r="C865" s="1"/>
  <c r="D866"/>
  <c r="D867"/>
  <c r="D868"/>
  <c r="F868" s="1"/>
  <c r="D869"/>
  <c r="F869" s="1"/>
  <c r="D870"/>
  <c r="D871"/>
  <c r="D872"/>
  <c r="F872" s="1"/>
  <c r="H872" s="1"/>
  <c r="J872" s="1"/>
  <c r="D873"/>
  <c r="C873" s="1"/>
  <c r="D874"/>
  <c r="D875"/>
  <c r="D876"/>
  <c r="F876" s="1"/>
  <c r="D877"/>
  <c r="D878"/>
  <c r="D879"/>
  <c r="F879" s="1"/>
  <c r="D880"/>
  <c r="F880" s="1"/>
  <c r="D881"/>
  <c r="C881" s="1"/>
  <c r="D882"/>
  <c r="D883"/>
  <c r="D884"/>
  <c r="F884" s="1"/>
  <c r="D885"/>
  <c r="D886"/>
  <c r="D887"/>
  <c r="D888"/>
  <c r="F888" s="1"/>
  <c r="D889"/>
  <c r="C889" s="1"/>
  <c r="D890"/>
  <c r="D891"/>
  <c r="F891" s="1"/>
  <c r="D892"/>
  <c r="F892" s="1"/>
  <c r="H892" s="1"/>
  <c r="J892" s="1"/>
  <c r="D893"/>
  <c r="D894"/>
  <c r="D895"/>
  <c r="D896"/>
  <c r="F896" s="1"/>
  <c r="D897"/>
  <c r="C897" s="1"/>
  <c r="D898"/>
  <c r="D899"/>
  <c r="D900"/>
  <c r="F900" s="1"/>
  <c r="D901"/>
  <c r="D902"/>
  <c r="D903"/>
  <c r="D904"/>
  <c r="F904" s="1"/>
  <c r="H904" s="1"/>
  <c r="J904" s="1"/>
  <c r="D905"/>
  <c r="C905" s="1"/>
  <c r="D906"/>
  <c r="D907"/>
  <c r="D908"/>
  <c r="F908" s="1"/>
  <c r="D909"/>
  <c r="D910"/>
  <c r="D911"/>
  <c r="F911" s="1"/>
  <c r="D912"/>
  <c r="F912" s="1"/>
  <c r="D913"/>
  <c r="C913" s="1"/>
  <c r="D914"/>
  <c r="D915"/>
  <c r="D916"/>
  <c r="F916" s="1"/>
  <c r="D917"/>
  <c r="D918"/>
  <c r="D919"/>
  <c r="D920"/>
  <c r="F920" s="1"/>
  <c r="D921"/>
  <c r="C921" s="1"/>
  <c r="D922"/>
  <c r="D923"/>
  <c r="F923" s="1"/>
  <c r="D924"/>
  <c r="F924" s="1"/>
  <c r="H924" s="1"/>
  <c r="J924" s="1"/>
  <c r="D925"/>
  <c r="D926"/>
  <c r="D927"/>
  <c r="D928"/>
  <c r="F928" s="1"/>
  <c r="D929"/>
  <c r="C929" s="1"/>
  <c r="D930"/>
  <c r="D931"/>
  <c r="D932"/>
  <c r="F932" s="1"/>
  <c r="D933"/>
  <c r="D934"/>
  <c r="D935"/>
  <c r="D936"/>
  <c r="I936" s="1"/>
  <c r="D937"/>
  <c r="C937" s="1"/>
  <c r="D938"/>
  <c r="D939"/>
  <c r="D940"/>
  <c r="F940" s="1"/>
  <c r="D941"/>
  <c r="D942"/>
  <c r="D943"/>
  <c r="F943" s="1"/>
  <c r="D944"/>
  <c r="F944" s="1"/>
  <c r="D945"/>
  <c r="C945" s="1"/>
  <c r="D946"/>
  <c r="D947"/>
  <c r="D948"/>
  <c r="F948" s="1"/>
  <c r="D949"/>
  <c r="D950"/>
  <c r="D951"/>
  <c r="D952"/>
  <c r="F952" s="1"/>
  <c r="D953"/>
  <c r="C953" s="1"/>
  <c r="D954"/>
  <c r="D955"/>
  <c r="F955" s="1"/>
  <c r="D956"/>
  <c r="F956" s="1"/>
  <c r="H956" s="1"/>
  <c r="J956" s="1"/>
  <c r="D957"/>
  <c r="D958"/>
  <c r="D959"/>
  <c r="D960"/>
  <c r="F960" s="1"/>
  <c r="D961"/>
  <c r="C961" s="1"/>
  <c r="D962"/>
  <c r="D963"/>
  <c r="D964"/>
  <c r="F964" s="1"/>
  <c r="D965"/>
  <c r="F965" s="1"/>
  <c r="D966"/>
  <c r="D967"/>
  <c r="D968"/>
  <c r="F968" s="1"/>
  <c r="H968" s="1"/>
  <c r="J968" s="1"/>
  <c r="D969"/>
  <c r="C969" s="1"/>
  <c r="D970"/>
  <c r="D971"/>
  <c r="D972"/>
  <c r="F972" s="1"/>
  <c r="D973"/>
  <c r="D974"/>
  <c r="D975"/>
  <c r="F975" s="1"/>
  <c r="D976"/>
  <c r="F976" s="1"/>
  <c r="D977"/>
  <c r="C977" s="1"/>
  <c r="D978"/>
  <c r="D979"/>
  <c r="D980"/>
  <c r="F980" s="1"/>
  <c r="D981"/>
  <c r="D982"/>
  <c r="D983"/>
  <c r="D984"/>
  <c r="F984" s="1"/>
  <c r="D985"/>
  <c r="C985" s="1"/>
  <c r="D986"/>
  <c r="D987"/>
  <c r="F987" s="1"/>
  <c r="D988"/>
  <c r="F988" s="1"/>
  <c r="H988" s="1"/>
  <c r="J988" s="1"/>
  <c r="D989"/>
  <c r="D990"/>
  <c r="D991"/>
  <c r="D992"/>
  <c r="F992" s="1"/>
  <c r="D993"/>
  <c r="C993" s="1"/>
  <c r="D994"/>
  <c r="D995"/>
  <c r="D996"/>
  <c r="F996" s="1"/>
  <c r="D997"/>
  <c r="F997" s="1"/>
  <c r="D998"/>
  <c r="D999"/>
  <c r="D1000"/>
  <c r="F1000" s="1"/>
  <c r="H1000" s="1"/>
  <c r="J1000" s="1"/>
  <c r="D1001"/>
  <c r="C1001" s="1"/>
  <c r="D1002"/>
  <c r="D1003"/>
  <c r="D1004"/>
  <c r="F1004" s="1"/>
  <c r="D1005"/>
  <c r="D1006"/>
  <c r="D1007"/>
  <c r="F1007" s="1"/>
  <c r="D1008"/>
  <c r="F1008" s="1"/>
  <c r="D1009"/>
  <c r="C1009" s="1"/>
  <c r="D1010"/>
  <c r="D1011"/>
  <c r="D1012"/>
  <c r="F1012" s="1"/>
  <c r="D1013"/>
  <c r="D1014"/>
  <c r="D1015"/>
  <c r="D1016"/>
  <c r="F1016" s="1"/>
  <c r="D1017"/>
  <c r="C1017" s="1"/>
  <c r="D1018"/>
  <c r="D1019"/>
  <c r="F1019" s="1"/>
  <c r="D1020"/>
  <c r="F1020" s="1"/>
  <c r="H1020" s="1"/>
  <c r="J1020" s="1"/>
  <c r="D1021"/>
  <c r="D1022"/>
  <c r="D1023"/>
  <c r="D1024"/>
  <c r="F1024" s="1"/>
  <c r="D1025"/>
  <c r="C1025" s="1"/>
  <c r="D1026"/>
  <c r="D1027"/>
  <c r="D1028"/>
  <c r="F1028" s="1"/>
  <c r="D1029"/>
  <c r="D1030"/>
  <c r="D1031"/>
  <c r="D1032"/>
  <c r="F1032" s="1"/>
  <c r="H1032" s="1"/>
  <c r="J1032" s="1"/>
  <c r="D1033"/>
  <c r="C1033" s="1"/>
  <c r="D1034"/>
  <c r="D1035"/>
  <c r="D1036"/>
  <c r="F1036" s="1"/>
  <c r="D1037"/>
  <c r="D1038"/>
  <c r="D1039"/>
  <c r="D1040"/>
  <c r="F1040" s="1"/>
  <c r="D1041"/>
  <c r="C1041" s="1"/>
  <c r="D1042"/>
  <c r="D1043"/>
  <c r="D1044"/>
  <c r="F1044" s="1"/>
  <c r="D1045"/>
  <c r="D1046"/>
  <c r="D1047"/>
  <c r="D1048"/>
  <c r="F1048" s="1"/>
  <c r="D1049"/>
  <c r="C1049" s="1"/>
  <c r="D1050"/>
  <c r="D1051"/>
  <c r="D1052"/>
  <c r="F1052" s="1"/>
  <c r="D1053"/>
  <c r="D1054"/>
  <c r="D1055"/>
  <c r="D1056"/>
  <c r="F1056" s="1"/>
  <c r="D1057"/>
  <c r="C1057" s="1"/>
  <c r="D1058"/>
  <c r="D1059"/>
  <c r="D1060"/>
  <c r="F1060" s="1"/>
  <c r="D1061"/>
  <c r="D1062"/>
  <c r="D1063"/>
  <c r="D1064"/>
  <c r="F1064" s="1"/>
  <c r="D1065"/>
  <c r="C1065" s="1"/>
  <c r="D1066"/>
  <c r="D1067"/>
  <c r="D1068"/>
  <c r="F1068" s="1"/>
  <c r="D1069"/>
  <c r="D1070"/>
  <c r="D1071"/>
  <c r="D1072"/>
  <c r="F1072" s="1"/>
  <c r="D1073"/>
  <c r="C1073" s="1"/>
  <c r="D1074"/>
  <c r="D1075"/>
  <c r="D1076"/>
  <c r="F1076" s="1"/>
  <c r="D1077"/>
  <c r="D1078"/>
  <c r="D1079"/>
  <c r="D1080"/>
  <c r="F1080" s="1"/>
  <c r="D1081"/>
  <c r="C1081" s="1"/>
  <c r="D1082"/>
  <c r="D1083"/>
  <c r="D1084"/>
  <c r="F1084" s="1"/>
  <c r="D1085"/>
  <c r="D1086"/>
  <c r="D1087"/>
  <c r="D1088"/>
  <c r="F1088" s="1"/>
  <c r="D1089"/>
  <c r="C1089" s="1"/>
  <c r="D1090"/>
  <c r="D1091"/>
  <c r="D1092"/>
  <c r="F1092" s="1"/>
  <c r="D1093"/>
  <c r="D1094"/>
  <c r="D1095"/>
  <c r="D1096"/>
  <c r="F1096" s="1"/>
  <c r="D1097"/>
  <c r="C1097" s="1"/>
  <c r="D1098"/>
  <c r="D1099"/>
  <c r="D1100"/>
  <c r="F1100" s="1"/>
  <c r="D1101"/>
  <c r="D1102"/>
  <c r="D1103"/>
  <c r="D1104"/>
  <c r="F1104" s="1"/>
  <c r="D1105"/>
  <c r="C1105" s="1"/>
  <c r="D1106"/>
  <c r="D1107"/>
  <c r="D1108"/>
  <c r="F1108" s="1"/>
  <c r="D1109"/>
  <c r="D1110"/>
  <c r="D1111"/>
  <c r="D1112"/>
  <c r="F1112" s="1"/>
  <c r="D1113"/>
  <c r="C1113" s="1"/>
  <c r="D1114"/>
  <c r="D1115"/>
  <c r="D1116"/>
  <c r="F1116" s="1"/>
  <c r="D1117"/>
  <c r="D1118"/>
  <c r="D1119"/>
  <c r="D1120"/>
  <c r="F1120" s="1"/>
  <c r="D1121"/>
  <c r="C1121" s="1"/>
  <c r="D1122"/>
  <c r="D1123"/>
  <c r="D1124"/>
  <c r="F1124" s="1"/>
  <c r="D1125"/>
  <c r="D1126"/>
  <c r="D1127"/>
  <c r="D1128"/>
  <c r="F1128" s="1"/>
  <c r="D1129"/>
  <c r="C1129" s="1"/>
  <c r="D1130"/>
  <c r="D1131"/>
  <c r="D1132"/>
  <c r="F1132" s="1"/>
  <c r="D1133"/>
  <c r="D1134"/>
  <c r="D1135"/>
  <c r="D1136"/>
  <c r="F1136" s="1"/>
  <c r="D1137"/>
  <c r="C1137" s="1"/>
  <c r="D1138"/>
  <c r="D1139"/>
  <c r="D1140"/>
  <c r="F1140" s="1"/>
  <c r="D1141"/>
  <c r="D1142"/>
  <c r="D1143"/>
  <c r="D1144"/>
  <c r="F1144" s="1"/>
  <c r="D1145"/>
  <c r="C1145" s="1"/>
  <c r="D1146"/>
  <c r="D1147"/>
  <c r="D1148"/>
  <c r="F1148" s="1"/>
  <c r="D1149"/>
  <c r="D1150"/>
  <c r="D1151"/>
  <c r="D1152"/>
  <c r="F1152" s="1"/>
  <c r="D1153"/>
  <c r="C1153" s="1"/>
  <c r="D1154"/>
  <c r="D1155"/>
  <c r="D1156"/>
  <c r="F1156" s="1"/>
  <c r="D1157"/>
  <c r="F1157" s="1"/>
  <c r="D1158"/>
  <c r="D1159"/>
  <c r="D1160"/>
  <c r="F1160" s="1"/>
  <c r="D1161"/>
  <c r="C1161" s="1"/>
  <c r="D1162"/>
  <c r="D1163"/>
  <c r="D1164"/>
  <c r="F1164" s="1"/>
  <c r="D1165"/>
  <c r="D1166"/>
  <c r="D1167"/>
  <c r="D1168"/>
  <c r="F1168" s="1"/>
  <c r="D1169"/>
  <c r="C1169" s="1"/>
  <c r="D1170"/>
  <c r="D1171"/>
  <c r="D1172"/>
  <c r="F1172" s="1"/>
  <c r="D1173"/>
  <c r="D1174"/>
  <c r="D1175"/>
  <c r="D1176"/>
  <c r="F1176" s="1"/>
  <c r="D1177"/>
  <c r="C1177" s="1"/>
  <c r="D1178"/>
  <c r="D1179"/>
  <c r="D1180"/>
  <c r="F1180" s="1"/>
  <c r="D1181"/>
  <c r="D1182"/>
  <c r="D1183"/>
  <c r="D1184"/>
  <c r="F1184" s="1"/>
  <c r="D1185"/>
  <c r="C1185" s="1"/>
  <c r="D1186"/>
  <c r="D1187"/>
  <c r="D1188"/>
  <c r="F1188" s="1"/>
  <c r="D1189"/>
  <c r="D1190"/>
  <c r="D1191"/>
  <c r="D1192"/>
  <c r="F1192" s="1"/>
  <c r="D1193"/>
  <c r="C1193" s="1"/>
  <c r="D1194"/>
  <c r="D1195"/>
  <c r="D1196"/>
  <c r="F1196" s="1"/>
  <c r="D1197"/>
  <c r="D1198"/>
  <c r="D1199"/>
  <c r="D1200"/>
  <c r="F1200" s="1"/>
  <c r="D1201"/>
  <c r="C1201" s="1"/>
  <c r="D1202"/>
  <c r="D1203"/>
  <c r="D1204"/>
  <c r="F1204" s="1"/>
  <c r="D1205"/>
  <c r="D1206"/>
  <c r="D1207"/>
  <c r="D1208"/>
  <c r="F1208" s="1"/>
  <c r="D1209"/>
  <c r="C1209" s="1"/>
  <c r="D1210"/>
  <c r="D1211"/>
  <c r="D1212"/>
  <c r="F1212" s="1"/>
  <c r="D1213"/>
  <c r="D1214"/>
  <c r="D1215"/>
  <c r="D1216"/>
  <c r="F1216" s="1"/>
  <c r="D1217"/>
  <c r="C1217" s="1"/>
  <c r="D1218"/>
  <c r="D1219"/>
  <c r="D1220"/>
  <c r="F1220" s="1"/>
  <c r="D1221"/>
  <c r="F1221" s="1"/>
  <c r="D1222"/>
  <c r="D1223"/>
  <c r="D1224"/>
  <c r="F1224" s="1"/>
  <c r="D1225"/>
  <c r="C1225" s="1"/>
  <c r="D1226"/>
  <c r="D1227"/>
  <c r="D1228"/>
  <c r="F1228" s="1"/>
  <c r="D1229"/>
  <c r="D1230"/>
  <c r="D1231"/>
  <c r="D1232"/>
  <c r="F1232" s="1"/>
  <c r="D1233"/>
  <c r="C1233" s="1"/>
  <c r="D1234"/>
  <c r="D1235"/>
  <c r="D1236"/>
  <c r="F1236" s="1"/>
  <c r="D1237"/>
  <c r="F1237" s="1"/>
  <c r="D87"/>
  <c r="F87" s="1"/>
  <c r="D88"/>
  <c r="F88" s="1"/>
  <c r="K88" s="1"/>
  <c r="D89"/>
  <c r="F89" s="1"/>
  <c r="K89" s="1"/>
  <c r="D90"/>
  <c r="F90" s="1"/>
  <c r="K90" s="1"/>
  <c r="D91"/>
  <c r="F91" s="1"/>
  <c r="K91" s="1"/>
  <c r="D92"/>
  <c r="F92" s="1"/>
  <c r="K92" s="1"/>
  <c r="D93"/>
  <c r="F93" s="1"/>
  <c r="K93" s="1"/>
  <c r="D94"/>
  <c r="F94" s="1"/>
  <c r="K94" s="1"/>
  <c r="D95"/>
  <c r="F95" s="1"/>
  <c r="K95" s="1"/>
  <c r="D96"/>
  <c r="F96" s="1"/>
  <c r="K96" s="1"/>
  <c r="D97"/>
  <c r="F97" s="1"/>
  <c r="K97" s="1"/>
  <c r="D98"/>
  <c r="F98" s="1"/>
  <c r="K98" s="1"/>
  <c r="D99"/>
  <c r="D100"/>
  <c r="F100" s="1"/>
  <c r="K100" s="1"/>
  <c r="D101"/>
  <c r="F101" s="1"/>
  <c r="K101" s="1"/>
  <c r="D102"/>
  <c r="F102" s="1"/>
  <c r="K102" s="1"/>
  <c r="D103"/>
  <c r="D104"/>
  <c r="F104" s="1"/>
  <c r="D105"/>
  <c r="F105" s="1"/>
  <c r="K105" s="1"/>
  <c r="D106"/>
  <c r="F106" s="1"/>
  <c r="K106" s="1"/>
  <c r="D107"/>
  <c r="D108"/>
  <c r="F108" s="1"/>
  <c r="K108" s="1"/>
  <c r="D109"/>
  <c r="F109" s="1"/>
  <c r="K109" s="1"/>
  <c r="D110"/>
  <c r="F110" s="1"/>
  <c r="K110" s="1"/>
  <c r="D111"/>
  <c r="F111" s="1"/>
  <c r="K111" s="1"/>
  <c r="D112"/>
  <c r="F112" s="1"/>
  <c r="K112" s="1"/>
  <c r="D113"/>
  <c r="F113" s="1"/>
  <c r="K113" s="1"/>
  <c r="D114"/>
  <c r="F114" s="1"/>
  <c r="K114" s="1"/>
  <c r="D115"/>
  <c r="D116"/>
  <c r="F116" s="1"/>
  <c r="K116" s="1"/>
  <c r="D117"/>
  <c r="F117" s="1"/>
  <c r="K117" s="1"/>
  <c r="D118"/>
  <c r="F118" s="1"/>
  <c r="K118" s="1"/>
  <c r="D119"/>
  <c r="D120"/>
  <c r="F120" s="1"/>
  <c r="K120" s="1"/>
  <c r="D121"/>
  <c r="F121" s="1"/>
  <c r="D122"/>
  <c r="F122" s="1"/>
  <c r="K122" s="1"/>
  <c r="D123"/>
  <c r="F123" s="1"/>
  <c r="K123" s="1"/>
  <c r="D124"/>
  <c r="D125"/>
  <c r="F125" s="1"/>
  <c r="K125" s="1"/>
  <c r="D126"/>
  <c r="F126" s="1"/>
  <c r="K126" s="1"/>
  <c r="D127"/>
  <c r="F127" s="1"/>
  <c r="K127" s="1"/>
  <c r="D128"/>
  <c r="F128" s="1"/>
  <c r="D129"/>
  <c r="F129" s="1"/>
  <c r="K129" s="1"/>
  <c r="D130"/>
  <c r="F130" s="1"/>
  <c r="K130" s="1"/>
  <c r="D131"/>
  <c r="D132"/>
  <c r="F132" s="1"/>
  <c r="K132" s="1"/>
  <c r="D133"/>
  <c r="F133" s="1"/>
  <c r="K133" s="1"/>
  <c r="D134"/>
  <c r="D135"/>
  <c r="F135" s="1"/>
  <c r="K135" s="1"/>
  <c r="D136"/>
  <c r="F136" s="1"/>
  <c r="K136" s="1"/>
  <c r="D137"/>
  <c r="F137" s="1"/>
  <c r="K137" s="1"/>
  <c r="D138"/>
  <c r="F138" s="1"/>
  <c r="K138" s="1"/>
  <c r="D139"/>
  <c r="F139" s="1"/>
  <c r="K139" s="1"/>
  <c r="D140"/>
  <c r="F140" s="1"/>
  <c r="K140" s="1"/>
  <c r="D141"/>
  <c r="F141" s="1"/>
  <c r="K141" s="1"/>
  <c r="D142"/>
  <c r="F142" s="1"/>
  <c r="K142" s="1"/>
  <c r="D143"/>
  <c r="F143" s="1"/>
  <c r="K143" s="1"/>
  <c r="D144"/>
  <c r="F144" s="1"/>
  <c r="D145"/>
  <c r="F145" s="1"/>
  <c r="K145" s="1"/>
  <c r="D146"/>
  <c r="F146" s="1"/>
  <c r="K146" s="1"/>
  <c r="D147"/>
  <c r="D148"/>
  <c r="F148" s="1"/>
  <c r="K148" s="1"/>
  <c r="D149"/>
  <c r="F149" s="1"/>
  <c r="K149" s="1"/>
  <c r="D150"/>
  <c r="F150" s="1"/>
  <c r="K150" s="1"/>
  <c r="D151"/>
  <c r="F151" s="1"/>
  <c r="D152"/>
  <c r="F152" s="1"/>
  <c r="K152" s="1"/>
  <c r="D153"/>
  <c r="F153" s="1"/>
  <c r="K153" s="1"/>
  <c r="D154"/>
  <c r="F154" s="1"/>
  <c r="K154" s="1"/>
  <c r="D155"/>
  <c r="F155" s="1"/>
  <c r="K155" s="1"/>
  <c r="D156"/>
  <c r="F156" s="1"/>
  <c r="K156" s="1"/>
  <c r="D157"/>
  <c r="F157" s="1"/>
  <c r="K157" s="1"/>
  <c r="D158"/>
  <c r="F158" s="1"/>
  <c r="K158" s="1"/>
  <c r="D159"/>
  <c r="F159" s="1"/>
  <c r="K159" s="1"/>
  <c r="D160"/>
  <c r="F160" s="1"/>
  <c r="K160" s="1"/>
  <c r="D161"/>
  <c r="F161" s="1"/>
  <c r="K161" s="1"/>
  <c r="D162"/>
  <c r="F162" s="1"/>
  <c r="K162" s="1"/>
  <c r="D163"/>
  <c r="F163" s="1"/>
  <c r="K163" s="1"/>
  <c r="D164"/>
  <c r="F164" s="1"/>
  <c r="K164" s="1"/>
  <c r="D165"/>
  <c r="F165" s="1"/>
  <c r="K165" s="1"/>
  <c r="D166"/>
  <c r="F166" s="1"/>
  <c r="K166" s="1"/>
  <c r="D167"/>
  <c r="F167" s="1"/>
  <c r="K167" s="1"/>
  <c r="D168"/>
  <c r="F168" s="1"/>
  <c r="D169"/>
  <c r="F169" s="1"/>
  <c r="K169" s="1"/>
  <c r="D170"/>
  <c r="F170" s="1"/>
  <c r="K170" s="1"/>
  <c r="D171"/>
  <c r="F171" s="1"/>
  <c r="D172"/>
  <c r="F172" s="1"/>
  <c r="K172" s="1"/>
  <c r="D173"/>
  <c r="F173" s="1"/>
  <c r="K173" s="1"/>
  <c r="D174"/>
  <c r="F174" s="1"/>
  <c r="K174" s="1"/>
  <c r="D175"/>
  <c r="F175" s="1"/>
  <c r="K175" s="1"/>
  <c r="D176"/>
  <c r="F176" s="1"/>
  <c r="K176" s="1"/>
  <c r="D177"/>
  <c r="F177" s="1"/>
  <c r="K177" s="1"/>
  <c r="D178"/>
  <c r="F178" s="1"/>
  <c r="K178" s="1"/>
  <c r="D179"/>
  <c r="F179" s="1"/>
  <c r="K179" s="1"/>
  <c r="D180"/>
  <c r="F180" s="1"/>
  <c r="K180" s="1"/>
  <c r="D181"/>
  <c r="F181" s="1"/>
  <c r="K181" s="1"/>
  <c r="D182"/>
  <c r="F182" s="1"/>
  <c r="K182" s="1"/>
  <c r="D183"/>
  <c r="F183" s="1"/>
  <c r="K183" s="1"/>
  <c r="D184"/>
  <c r="F184" s="1"/>
  <c r="K184" s="1"/>
  <c r="D185"/>
  <c r="F185" s="1"/>
  <c r="D186"/>
  <c r="F186" s="1"/>
  <c r="K186" s="1"/>
  <c r="D187"/>
  <c r="F187" s="1"/>
  <c r="D188"/>
  <c r="F188" s="1"/>
  <c r="K188" s="1"/>
  <c r="D189"/>
  <c r="F189" s="1"/>
  <c r="K189" s="1"/>
  <c r="D190"/>
  <c r="F190" s="1"/>
  <c r="K190" s="1"/>
  <c r="D191"/>
  <c r="F191" s="1"/>
  <c r="K191" s="1"/>
  <c r="D192"/>
  <c r="D193"/>
  <c r="F193" s="1"/>
  <c r="K193" s="1"/>
  <c r="D194"/>
  <c r="F194" s="1"/>
  <c r="K194" s="1"/>
  <c r="D195"/>
  <c r="D196"/>
  <c r="F196" s="1"/>
  <c r="K196" s="1"/>
  <c r="D197"/>
  <c r="F197" s="1"/>
  <c r="K197" s="1"/>
  <c r="D198"/>
  <c r="D199"/>
  <c r="D200"/>
  <c r="F200" s="1"/>
  <c r="K200" s="1"/>
  <c r="D201"/>
  <c r="F201" s="1"/>
  <c r="K201" s="1"/>
  <c r="D202"/>
  <c r="F202" s="1"/>
  <c r="K202" s="1"/>
  <c r="D203"/>
  <c r="F203" s="1"/>
  <c r="K203" s="1"/>
  <c r="D204"/>
  <c r="F204" s="1"/>
  <c r="K204" s="1"/>
  <c r="D205"/>
  <c r="F205" s="1"/>
  <c r="K205" s="1"/>
  <c r="D206"/>
  <c r="F206" s="1"/>
  <c r="K206" s="1"/>
  <c r="D207"/>
  <c r="F207" s="1"/>
  <c r="K207" s="1"/>
  <c r="D208"/>
  <c r="D209"/>
  <c r="F209" s="1"/>
  <c r="K209" s="1"/>
  <c r="D210"/>
  <c r="F210" s="1"/>
  <c r="K210" s="1"/>
  <c r="D211"/>
  <c r="D212"/>
  <c r="F212" s="1"/>
  <c r="K212" s="1"/>
  <c r="D213"/>
  <c r="F213" s="1"/>
  <c r="K213" s="1"/>
  <c r="D214"/>
  <c r="F214" s="1"/>
  <c r="K214" s="1"/>
  <c r="D215"/>
  <c r="F215" s="1"/>
  <c r="K215" s="1"/>
  <c r="D216"/>
  <c r="F216" s="1"/>
  <c r="K216" s="1"/>
  <c r="D217"/>
  <c r="F217" s="1"/>
  <c r="K217" s="1"/>
  <c r="D218"/>
  <c r="F218" s="1"/>
  <c r="K218" s="1"/>
  <c r="D219"/>
  <c r="F219" s="1"/>
  <c r="K219" s="1"/>
  <c r="D220"/>
  <c r="F220" s="1"/>
  <c r="K220" s="1"/>
  <c r="D221"/>
  <c r="F221" s="1"/>
  <c r="K221" s="1"/>
  <c r="D222"/>
  <c r="F222" s="1"/>
  <c r="K222" s="1"/>
  <c r="D223"/>
  <c r="F223" s="1"/>
  <c r="K223" s="1"/>
  <c r="D224"/>
  <c r="F224" s="1"/>
  <c r="K224" s="1"/>
  <c r="D225"/>
  <c r="F225" s="1"/>
  <c r="K225" s="1"/>
  <c r="D226"/>
  <c r="F226" s="1"/>
  <c r="K226" s="1"/>
  <c r="D227"/>
  <c r="F227" s="1"/>
  <c r="K227" s="1"/>
  <c r="D228"/>
  <c r="F228" s="1"/>
  <c r="K228" s="1"/>
  <c r="D229"/>
  <c r="F229" s="1"/>
  <c r="K229" s="1"/>
  <c r="D230"/>
  <c r="F230" s="1"/>
  <c r="K230" s="1"/>
  <c r="D231"/>
  <c r="F231" s="1"/>
  <c r="K231" s="1"/>
  <c r="D232"/>
  <c r="F232" s="1"/>
  <c r="D233"/>
  <c r="F233" s="1"/>
  <c r="K233" s="1"/>
  <c r="D234"/>
  <c r="F234" s="1"/>
  <c r="K234" s="1"/>
  <c r="D235"/>
  <c r="D236"/>
  <c r="F236" s="1"/>
  <c r="K236" s="1"/>
  <c r="D237"/>
  <c r="F237" s="1"/>
  <c r="K237" s="1"/>
  <c r="D238"/>
  <c r="F238" s="1"/>
  <c r="K238" s="1"/>
  <c r="D239"/>
  <c r="F239" s="1"/>
  <c r="K239" s="1"/>
  <c r="D240"/>
  <c r="F240" s="1"/>
  <c r="K240" s="1"/>
  <c r="D241"/>
  <c r="F241" s="1"/>
  <c r="K241" s="1"/>
  <c r="D242"/>
  <c r="F242" s="1"/>
  <c r="K242" s="1"/>
  <c r="D243"/>
  <c r="D244"/>
  <c r="F244" s="1"/>
  <c r="K244" s="1"/>
  <c r="D245"/>
  <c r="F245" s="1"/>
  <c r="K245" s="1"/>
  <c r="D246"/>
  <c r="F246" s="1"/>
  <c r="K246" s="1"/>
  <c r="D247"/>
  <c r="D248"/>
  <c r="F248" s="1"/>
  <c r="K248" s="1"/>
  <c r="D249"/>
  <c r="F249" s="1"/>
  <c r="D250"/>
  <c r="F250" s="1"/>
  <c r="K250" s="1"/>
  <c r="D251"/>
  <c r="F251" s="1"/>
  <c r="K251" s="1"/>
  <c r="D252"/>
  <c r="F252" s="1"/>
  <c r="K252" s="1"/>
  <c r="D253"/>
  <c r="F253" s="1"/>
  <c r="K253" s="1"/>
  <c r="D254"/>
  <c r="F254" s="1"/>
  <c r="K254" s="1"/>
  <c r="D255"/>
  <c r="F255" s="1"/>
  <c r="K255" s="1"/>
  <c r="D256"/>
  <c r="F256" s="1"/>
  <c r="D257"/>
  <c r="F257" s="1"/>
  <c r="K257" s="1"/>
  <c r="D258"/>
  <c r="F258" s="1"/>
  <c r="K258" s="1"/>
  <c r="D259"/>
  <c r="F259" s="1"/>
  <c r="K259" s="1"/>
  <c r="D260"/>
  <c r="F260" s="1"/>
  <c r="K260" s="1"/>
  <c r="D261"/>
  <c r="F261" s="1"/>
  <c r="K261" s="1"/>
  <c r="D262"/>
  <c r="D263"/>
  <c r="F263" s="1"/>
  <c r="K263" s="1"/>
  <c r="D264"/>
  <c r="F264" s="1"/>
  <c r="K264" s="1"/>
  <c r="D265"/>
  <c r="F265" s="1"/>
  <c r="K265" s="1"/>
  <c r="D266"/>
  <c r="F266" s="1"/>
  <c r="K266" s="1"/>
  <c r="D267"/>
  <c r="F267" s="1"/>
  <c r="K267" s="1"/>
  <c r="D268"/>
  <c r="F268" s="1"/>
  <c r="K268" s="1"/>
  <c r="D269"/>
  <c r="F269" s="1"/>
  <c r="K269" s="1"/>
  <c r="D270"/>
  <c r="F270" s="1"/>
  <c r="K270" s="1"/>
  <c r="D271"/>
  <c r="F271" s="1"/>
  <c r="K271" s="1"/>
  <c r="D272"/>
  <c r="F272" s="1"/>
  <c r="D273"/>
  <c r="F273" s="1"/>
  <c r="K273" s="1"/>
  <c r="D274"/>
  <c r="F274" s="1"/>
  <c r="K274" s="1"/>
  <c r="D275"/>
  <c r="D276"/>
  <c r="F276" s="1"/>
  <c r="K276" s="1"/>
  <c r="D277"/>
  <c r="F277" s="1"/>
  <c r="K277" s="1"/>
  <c r="D278"/>
  <c r="F278" s="1"/>
  <c r="K278" s="1"/>
  <c r="D279"/>
  <c r="F279" s="1"/>
  <c r="K279" s="1"/>
  <c r="D280"/>
  <c r="F280" s="1"/>
  <c r="K280" s="1"/>
  <c r="D281"/>
  <c r="F281" s="1"/>
  <c r="K281" s="1"/>
  <c r="D282"/>
  <c r="F282" s="1"/>
  <c r="K282" s="1"/>
  <c r="D283"/>
  <c r="F283" s="1"/>
  <c r="K283" s="1"/>
  <c r="D284"/>
  <c r="F284" s="1"/>
  <c r="K284" s="1"/>
  <c r="D285"/>
  <c r="F285" s="1"/>
  <c r="K285" s="1"/>
  <c r="D286"/>
  <c r="F286" s="1"/>
  <c r="K286" s="1"/>
  <c r="D287"/>
  <c r="F287" s="1"/>
  <c r="K287" s="1"/>
  <c r="D288"/>
  <c r="F288" s="1"/>
  <c r="K288" s="1"/>
  <c r="D289"/>
  <c r="F289" s="1"/>
  <c r="K289" s="1"/>
  <c r="D290"/>
  <c r="F290" s="1"/>
  <c r="K290" s="1"/>
  <c r="D291"/>
  <c r="F291" s="1"/>
  <c r="K291" s="1"/>
  <c r="D292"/>
  <c r="F292" s="1"/>
  <c r="K292" s="1"/>
  <c r="D293"/>
  <c r="F293" s="1"/>
  <c r="K293" s="1"/>
  <c r="D294"/>
  <c r="F294" s="1"/>
  <c r="K294" s="1"/>
  <c r="D295"/>
  <c r="F295" s="1"/>
  <c r="D296"/>
  <c r="F296" s="1"/>
  <c r="D297"/>
  <c r="F297" s="1"/>
  <c r="K297" s="1"/>
  <c r="D298"/>
  <c r="F298" s="1"/>
  <c r="K298" s="1"/>
  <c r="D299"/>
  <c r="F299" s="1"/>
  <c r="D300"/>
  <c r="D301"/>
  <c r="F301" s="1"/>
  <c r="K301" s="1"/>
  <c r="D302"/>
  <c r="F302" s="1"/>
  <c r="K302" s="1"/>
  <c r="D303"/>
  <c r="F303" s="1"/>
  <c r="K303" s="1"/>
  <c r="D304"/>
  <c r="F304" s="1"/>
  <c r="K304" s="1"/>
  <c r="D305"/>
  <c r="F305" s="1"/>
  <c r="K305" s="1"/>
  <c r="D306"/>
  <c r="F306" s="1"/>
  <c r="K306" s="1"/>
  <c r="D307"/>
  <c r="F307" s="1"/>
  <c r="K307" s="1"/>
  <c r="D308"/>
  <c r="F308" s="1"/>
  <c r="K308" s="1"/>
  <c r="D309"/>
  <c r="F309" s="1"/>
  <c r="K309" s="1"/>
  <c r="D310"/>
  <c r="F310" s="1"/>
  <c r="K310" s="1"/>
  <c r="D311"/>
  <c r="D312"/>
  <c r="F312" s="1"/>
  <c r="K312" s="1"/>
  <c r="D313"/>
  <c r="D314"/>
  <c r="F314" s="1"/>
  <c r="K314" s="1"/>
  <c r="D315"/>
  <c r="D316"/>
  <c r="F316" s="1"/>
  <c r="K316" s="1"/>
  <c r="D317"/>
  <c r="F317" s="1"/>
  <c r="K317" s="1"/>
  <c r="D318"/>
  <c r="F318" s="1"/>
  <c r="K318" s="1"/>
  <c r="D319"/>
  <c r="F319" s="1"/>
  <c r="K319" s="1"/>
  <c r="D320"/>
  <c r="F320" s="1"/>
  <c r="K320" s="1"/>
  <c r="D321"/>
  <c r="F321" s="1"/>
  <c r="K321" s="1"/>
  <c r="D322"/>
  <c r="F322" s="1"/>
  <c r="K322" s="1"/>
  <c r="D323"/>
  <c r="D324"/>
  <c r="F324" s="1"/>
  <c r="K324" s="1"/>
  <c r="D325"/>
  <c r="F325" s="1"/>
  <c r="K325" s="1"/>
  <c r="D326"/>
  <c r="F326" s="1"/>
  <c r="K326" s="1"/>
  <c r="D327"/>
  <c r="D328"/>
  <c r="F328" s="1"/>
  <c r="D329"/>
  <c r="F329" s="1"/>
  <c r="K329" s="1"/>
  <c r="D330"/>
  <c r="F330" s="1"/>
  <c r="K330" s="1"/>
  <c r="D331"/>
  <c r="D332"/>
  <c r="F332" s="1"/>
  <c r="K332" s="1"/>
  <c r="D333"/>
  <c r="F333" s="1"/>
  <c r="K333" s="1"/>
  <c r="D334"/>
  <c r="F334" s="1"/>
  <c r="K334" s="1"/>
  <c r="D335"/>
  <c r="F335" s="1"/>
  <c r="K335" s="1"/>
  <c r="D336"/>
  <c r="F336" s="1"/>
  <c r="K336" s="1"/>
  <c r="D337"/>
  <c r="F337" s="1"/>
  <c r="K337" s="1"/>
  <c r="D338"/>
  <c r="F338" s="1"/>
  <c r="K338" s="1"/>
  <c r="D339"/>
  <c r="F339" s="1"/>
  <c r="K339" s="1"/>
  <c r="D340"/>
  <c r="D341"/>
  <c r="F341" s="1"/>
  <c r="K341" s="1"/>
  <c r="D342"/>
  <c r="F342" s="1"/>
  <c r="K342" s="1"/>
  <c r="D343"/>
  <c r="D344"/>
  <c r="F344" s="1"/>
  <c r="K344" s="1"/>
  <c r="D345"/>
  <c r="F345" s="1"/>
  <c r="K345" s="1"/>
  <c r="D346"/>
  <c r="F346" s="1"/>
  <c r="K346" s="1"/>
  <c r="D347"/>
  <c r="D348"/>
  <c r="F348" s="1"/>
  <c r="K348" s="1"/>
  <c r="D349"/>
  <c r="D350"/>
  <c r="F350" s="1"/>
  <c r="K350" s="1"/>
  <c r="D351"/>
  <c r="F351" s="1"/>
  <c r="K351" s="1"/>
  <c r="D352"/>
  <c r="F352" s="1"/>
  <c r="K352" s="1"/>
  <c r="D353"/>
  <c r="F353" s="1"/>
  <c r="K353" s="1"/>
  <c r="D354"/>
  <c r="F354" s="1"/>
  <c r="K354" s="1"/>
  <c r="D355"/>
  <c r="D356"/>
  <c r="F356" s="1"/>
  <c r="K356" s="1"/>
  <c r="D357"/>
  <c r="F357" s="1"/>
  <c r="K357" s="1"/>
  <c r="D358"/>
  <c r="F358" s="1"/>
  <c r="K358" s="1"/>
  <c r="D359"/>
  <c r="D360"/>
  <c r="F360" s="1"/>
  <c r="K360" s="1"/>
  <c r="D361"/>
  <c r="D362"/>
  <c r="F362" s="1"/>
  <c r="K362" s="1"/>
  <c r="D363"/>
  <c r="F363" s="1"/>
  <c r="K363" s="1"/>
  <c r="D364"/>
  <c r="F364" s="1"/>
  <c r="K364" s="1"/>
  <c r="D365"/>
  <c r="F365" s="1"/>
  <c r="K365" s="1"/>
  <c r="D366"/>
  <c r="F366" s="1"/>
  <c r="K366" s="1"/>
  <c r="D367"/>
  <c r="F367" s="1"/>
  <c r="K367" s="1"/>
  <c r="D368"/>
  <c r="F368" s="1"/>
  <c r="K368" s="1"/>
  <c r="D369"/>
  <c r="F369" s="1"/>
  <c r="K369" s="1"/>
  <c r="D370"/>
  <c r="F370" s="1"/>
  <c r="K370" s="1"/>
  <c r="D371"/>
  <c r="F371" s="1"/>
  <c r="K371" s="1"/>
  <c r="D372"/>
  <c r="F372" s="1"/>
  <c r="K372" s="1"/>
  <c r="D373"/>
  <c r="F373" s="1"/>
  <c r="K373" s="1"/>
  <c r="D374"/>
  <c r="F374" s="1"/>
  <c r="K374" s="1"/>
  <c r="D375"/>
  <c r="D376"/>
  <c r="F376" s="1"/>
  <c r="K376" s="1"/>
  <c r="D377"/>
  <c r="F377" s="1"/>
  <c r="K377" s="1"/>
  <c r="D378"/>
  <c r="F378" s="1"/>
  <c r="K378" s="1"/>
  <c r="D379"/>
  <c r="F379" s="1"/>
  <c r="K379" s="1"/>
  <c r="D380"/>
  <c r="F380" s="1"/>
  <c r="K380" s="1"/>
  <c r="D381"/>
  <c r="D382"/>
  <c r="F382" s="1"/>
  <c r="K382" s="1"/>
  <c r="D383"/>
  <c r="F383" s="1"/>
  <c r="K383" s="1"/>
  <c r="D384"/>
  <c r="F384" s="1"/>
  <c r="K384" s="1"/>
  <c r="D385"/>
  <c r="F385" s="1"/>
  <c r="K385" s="1"/>
  <c r="D386"/>
  <c r="F386" s="1"/>
  <c r="K386" s="1"/>
  <c r="D387"/>
  <c r="D388"/>
  <c r="F388" s="1"/>
  <c r="K388" s="1"/>
  <c r="D389"/>
  <c r="F389" s="1"/>
  <c r="K389" s="1"/>
  <c r="D390"/>
  <c r="F390" s="1"/>
  <c r="K390" s="1"/>
  <c r="D391"/>
  <c r="D392"/>
  <c r="F392" s="1"/>
  <c r="D393"/>
  <c r="D394"/>
  <c r="F394" s="1"/>
  <c r="K394" s="1"/>
  <c r="D395"/>
  <c r="D396"/>
  <c r="F396" s="1"/>
  <c r="K396" s="1"/>
  <c r="D397"/>
  <c r="D398"/>
  <c r="F398" s="1"/>
  <c r="K398" s="1"/>
  <c r="D399"/>
  <c r="F399" s="1"/>
  <c r="K399" s="1"/>
  <c r="D400"/>
  <c r="F400" s="1"/>
  <c r="K400" s="1"/>
  <c r="D401"/>
  <c r="F401" s="1"/>
  <c r="K401" s="1"/>
  <c r="D402"/>
  <c r="F402" s="1"/>
  <c r="K402" s="1"/>
  <c r="D403"/>
  <c r="F403" s="1"/>
  <c r="K403" s="1"/>
  <c r="D404"/>
  <c r="F404" s="1"/>
  <c r="K404" s="1"/>
  <c r="D405"/>
  <c r="F405" s="1"/>
  <c r="K405" s="1"/>
  <c r="D406"/>
  <c r="F406" s="1"/>
  <c r="K406" s="1"/>
  <c r="D407"/>
  <c r="D408"/>
  <c r="F408" s="1"/>
  <c r="K408" s="1"/>
  <c r="D409"/>
  <c r="F409" s="1"/>
  <c r="D410"/>
  <c r="F410" s="1"/>
  <c r="K410" s="1"/>
  <c r="D411"/>
  <c r="D412"/>
  <c r="F412" s="1"/>
  <c r="K412" s="1"/>
  <c r="D413"/>
  <c r="D414"/>
  <c r="F414" s="1"/>
  <c r="K414" s="1"/>
  <c r="D415"/>
  <c r="F415" s="1"/>
  <c r="K415" s="1"/>
  <c r="D416"/>
  <c r="F416" s="1"/>
  <c r="K416" s="1"/>
  <c r="D417"/>
  <c r="F417" s="1"/>
  <c r="K417" s="1"/>
  <c r="D418"/>
  <c r="F418" s="1"/>
  <c r="K418" s="1"/>
  <c r="D419"/>
  <c r="D420"/>
  <c r="F420" s="1"/>
  <c r="K420" s="1"/>
  <c r="D421"/>
  <c r="F421" s="1"/>
  <c r="K421" s="1"/>
  <c r="D422"/>
  <c r="F422" s="1"/>
  <c r="K422" s="1"/>
  <c r="D423"/>
  <c r="D424"/>
  <c r="D425"/>
  <c r="D426"/>
  <c r="F426" s="1"/>
  <c r="K426" s="1"/>
  <c r="D427"/>
  <c r="D428"/>
  <c r="F428" s="1"/>
  <c r="K428" s="1"/>
  <c r="D429"/>
  <c r="F429" s="1"/>
  <c r="K429" s="1"/>
  <c r="D430"/>
  <c r="F430" s="1"/>
  <c r="K430" s="1"/>
  <c r="D431"/>
  <c r="F431" s="1"/>
  <c r="K431" s="1"/>
  <c r="D432"/>
  <c r="F432" s="1"/>
  <c r="K432" s="1"/>
  <c r="D433"/>
  <c r="F433" s="1"/>
  <c r="K433" s="1"/>
  <c r="D434"/>
  <c r="F434" s="1"/>
  <c r="K434" s="1"/>
  <c r="D435"/>
  <c r="F435" s="1"/>
  <c r="K435" s="1"/>
  <c r="D436"/>
  <c r="F436" s="1"/>
  <c r="K436" s="1"/>
  <c r="D437"/>
  <c r="F437" s="1"/>
  <c r="K437" s="1"/>
  <c r="D438"/>
  <c r="F438" s="1"/>
  <c r="K438" s="1"/>
  <c r="D439"/>
  <c r="D440"/>
  <c r="F440" s="1"/>
  <c r="K440" s="1"/>
  <c r="D441"/>
  <c r="F441" s="1"/>
  <c r="K441" s="1"/>
  <c r="D442"/>
  <c r="F442" s="1"/>
  <c r="K442" s="1"/>
  <c r="D443"/>
  <c r="F443" s="1"/>
  <c r="K443" s="1"/>
  <c r="D444"/>
  <c r="F444" s="1"/>
  <c r="K444" s="1"/>
  <c r="D445"/>
  <c r="D446"/>
  <c r="F446" s="1"/>
  <c r="K446" s="1"/>
  <c r="D447"/>
  <c r="F447" s="1"/>
  <c r="K447" s="1"/>
  <c r="D448"/>
  <c r="F448" s="1"/>
  <c r="K448" s="1"/>
  <c r="D449"/>
  <c r="F449" s="1"/>
  <c r="K449" s="1"/>
  <c r="D450"/>
  <c r="F450" s="1"/>
  <c r="K450" s="1"/>
  <c r="D451"/>
  <c r="D452"/>
  <c r="F452" s="1"/>
  <c r="K452" s="1"/>
  <c r="D453"/>
  <c r="F453" s="1"/>
  <c r="K453" s="1"/>
  <c r="D454"/>
  <c r="F454" s="1"/>
  <c r="K454" s="1"/>
  <c r="D455"/>
  <c r="D456"/>
  <c r="F456" s="1"/>
  <c r="K456" s="1"/>
  <c r="D457"/>
  <c r="D458"/>
  <c r="F458" s="1"/>
  <c r="K458" s="1"/>
  <c r="D459"/>
  <c r="D460"/>
  <c r="F460" s="1"/>
  <c r="K460" s="1"/>
  <c r="D461"/>
  <c r="E461" s="1"/>
  <c r="H461" s="1"/>
  <c r="J461" s="1"/>
  <c r="D462"/>
  <c r="F462" s="1"/>
  <c r="K462" s="1"/>
  <c r="D463"/>
  <c r="F463" s="1"/>
  <c r="K463" s="1"/>
  <c r="D464"/>
  <c r="F464" s="1"/>
  <c r="K464" s="1"/>
  <c r="D465"/>
  <c r="F465" s="1"/>
  <c r="K465" s="1"/>
  <c r="D466"/>
  <c r="F466" s="1"/>
  <c r="K466" s="1"/>
  <c r="D467"/>
  <c r="F467" s="1"/>
  <c r="K467" s="1"/>
  <c r="D468"/>
  <c r="F468" s="1"/>
  <c r="K468" s="1"/>
  <c r="D469"/>
  <c r="D470"/>
  <c r="F470" s="1"/>
  <c r="D471"/>
  <c r="F471" s="1"/>
  <c r="K471" s="1"/>
  <c r="D472"/>
  <c r="F472" s="1"/>
  <c r="K472" s="1"/>
  <c r="D473"/>
  <c r="F473" s="1"/>
  <c r="K473" s="1"/>
  <c r="D474"/>
  <c r="C474" s="1"/>
  <c r="D475"/>
  <c r="F475" s="1"/>
  <c r="K475" s="1"/>
  <c r="D476"/>
  <c r="F476" s="1"/>
  <c r="K476" s="1"/>
  <c r="D477"/>
  <c r="D478"/>
  <c r="C478" s="1"/>
  <c r="D479"/>
  <c r="F479" s="1"/>
  <c r="K479" s="1"/>
  <c r="D480"/>
  <c r="F480" s="1"/>
  <c r="K480" s="1"/>
  <c r="D481"/>
  <c r="F481" s="1"/>
  <c r="D482"/>
  <c r="C482" s="1"/>
  <c r="D483"/>
  <c r="F483" s="1"/>
  <c r="K483" s="1"/>
  <c r="D484"/>
  <c r="F484" s="1"/>
  <c r="K484" s="1"/>
  <c r="D485"/>
  <c r="D486"/>
  <c r="C486" s="1"/>
  <c r="D487"/>
  <c r="F487" s="1"/>
  <c r="K487" s="1"/>
  <c r="D488"/>
  <c r="F488" s="1"/>
  <c r="D77"/>
  <c r="F77" s="1"/>
  <c r="K77" s="1"/>
  <c r="D78"/>
  <c r="F78" s="1"/>
  <c r="K78" s="1"/>
  <c r="D79"/>
  <c r="F79" s="1"/>
  <c r="K79" s="1"/>
  <c r="D80"/>
  <c r="E80" s="1"/>
  <c r="G80" s="1"/>
  <c r="I80" s="1"/>
  <c r="D81"/>
  <c r="F81" s="1"/>
  <c r="K81" s="1"/>
  <c r="D82"/>
  <c r="F82" s="1"/>
  <c r="K82" s="1"/>
  <c r="D83"/>
  <c r="F83" s="1"/>
  <c r="K83" s="1"/>
  <c r="D84"/>
  <c r="F84" s="1"/>
  <c r="K84" s="1"/>
  <c r="D85"/>
  <c r="F85" s="1"/>
  <c r="K85" s="1"/>
  <c r="D86"/>
  <c r="D75"/>
  <c r="F75" s="1"/>
  <c r="K75" s="1"/>
  <c r="D76"/>
  <c r="F76" s="1"/>
  <c r="K76" s="1"/>
  <c r="D6"/>
  <c r="C6" s="1"/>
  <c r="D7"/>
  <c r="C7" s="1"/>
  <c r="D8"/>
  <c r="I8" s="1"/>
  <c r="D9"/>
  <c r="C9" s="1"/>
  <c r="D10"/>
  <c r="D11"/>
  <c r="D12"/>
  <c r="D13"/>
  <c r="C13" s="1"/>
  <c r="D14"/>
  <c r="C14" s="1"/>
  <c r="D15"/>
  <c r="D16"/>
  <c r="D17"/>
  <c r="D18"/>
  <c r="C18" s="1"/>
  <c r="D19"/>
  <c r="C19" s="1"/>
  <c r="D20"/>
  <c r="D21"/>
  <c r="D22"/>
  <c r="F22" s="1"/>
  <c r="D23"/>
  <c r="F23" s="1"/>
  <c r="K23" s="1"/>
  <c r="D24"/>
  <c r="F24" s="1"/>
  <c r="K24" s="1"/>
  <c r="D25"/>
  <c r="D26"/>
  <c r="F26" s="1"/>
  <c r="K26" s="1"/>
  <c r="D27"/>
  <c r="F27" s="1"/>
  <c r="K27" s="1"/>
  <c r="D28"/>
  <c r="F28" s="1"/>
  <c r="K28" s="1"/>
  <c r="D29"/>
  <c r="F29" s="1"/>
  <c r="K29" s="1"/>
  <c r="D30"/>
  <c r="F30" s="1"/>
  <c r="K30" s="1"/>
  <c r="D31"/>
  <c r="F31" s="1"/>
  <c r="K31" s="1"/>
  <c r="D32"/>
  <c r="F32" s="1"/>
  <c r="K32" s="1"/>
  <c r="D33"/>
  <c r="F33" s="1"/>
  <c r="K33" s="1"/>
  <c r="D34"/>
  <c r="D35"/>
  <c r="F35" s="1"/>
  <c r="K35" s="1"/>
  <c r="D36"/>
  <c r="F36" s="1"/>
  <c r="K36" s="1"/>
  <c r="D37"/>
  <c r="F37" s="1"/>
  <c r="K37" s="1"/>
  <c r="D38"/>
  <c r="F38" s="1"/>
  <c r="K38" s="1"/>
  <c r="D39"/>
  <c r="F39" s="1"/>
  <c r="K39" s="1"/>
  <c r="D40"/>
  <c r="F40" s="1"/>
  <c r="K40" s="1"/>
  <c r="D41"/>
  <c r="E41" s="1"/>
  <c r="D42"/>
  <c r="F42" s="1"/>
  <c r="K42" s="1"/>
  <c r="D43"/>
  <c r="F43" s="1"/>
  <c r="K43" s="1"/>
  <c r="D44"/>
  <c r="F44" s="1"/>
  <c r="K44" s="1"/>
  <c r="D45"/>
  <c r="E45" s="1"/>
  <c r="H45" s="1"/>
  <c r="J45" s="1"/>
  <c r="D46"/>
  <c r="D47"/>
  <c r="F47" s="1"/>
  <c r="K47" s="1"/>
  <c r="D48"/>
  <c r="F48" s="1"/>
  <c r="K48" s="1"/>
  <c r="D49"/>
  <c r="F49" s="1"/>
  <c r="K49" s="1"/>
  <c r="D50"/>
  <c r="F50" s="1"/>
  <c r="K50" s="1"/>
  <c r="D51"/>
  <c r="F51" s="1"/>
  <c r="K51" s="1"/>
  <c r="D52"/>
  <c r="F52" s="1"/>
  <c r="D53"/>
  <c r="D54"/>
  <c r="D55"/>
  <c r="F55" s="1"/>
  <c r="K55" s="1"/>
  <c r="D56"/>
  <c r="F56" s="1"/>
  <c r="K56" s="1"/>
  <c r="D57"/>
  <c r="F57" s="1"/>
  <c r="K57" s="1"/>
  <c r="D58"/>
  <c r="F58" s="1"/>
  <c r="K58" s="1"/>
  <c r="D59"/>
  <c r="F59" s="1"/>
  <c r="K59" s="1"/>
  <c r="D60"/>
  <c r="F60" s="1"/>
  <c r="K60" s="1"/>
  <c r="D61"/>
  <c r="D62"/>
  <c r="D63"/>
  <c r="F63" s="1"/>
  <c r="K63" s="1"/>
  <c r="D64"/>
  <c r="F64" s="1"/>
  <c r="K64" s="1"/>
  <c r="D65"/>
  <c r="F65" s="1"/>
  <c r="K65" s="1"/>
  <c r="D66"/>
  <c r="F66" s="1"/>
  <c r="K66" s="1"/>
  <c r="D67"/>
  <c r="F67" s="1"/>
  <c r="K67" s="1"/>
  <c r="D68"/>
  <c r="F68" s="1"/>
  <c r="K68" s="1"/>
  <c r="D69"/>
  <c r="D70"/>
  <c r="D71"/>
  <c r="F71" s="1"/>
  <c r="K71" s="1"/>
  <c r="D72"/>
  <c r="F72" s="1"/>
  <c r="K72" s="1"/>
  <c r="D73"/>
  <c r="F73" s="1"/>
  <c r="K73" s="1"/>
  <c r="D5"/>
  <c r="C5" s="1"/>
  <c r="C862" l="1"/>
  <c r="F862"/>
  <c r="H862" s="1"/>
  <c r="F710"/>
  <c r="H710" s="1"/>
  <c r="C710"/>
  <c r="C690"/>
  <c r="F690"/>
  <c r="K690" s="1"/>
  <c r="C606"/>
  <c r="F606"/>
  <c r="K606" s="1"/>
  <c r="C1226"/>
  <c r="C1218"/>
  <c r="C1194"/>
  <c r="C1186"/>
  <c r="C1154"/>
  <c r="C1146"/>
  <c r="C1122"/>
  <c r="C1106"/>
  <c r="C1098"/>
  <c r="C1090"/>
  <c r="C1066"/>
  <c r="C1050"/>
  <c r="C1018"/>
  <c r="C1010"/>
  <c r="C1002"/>
  <c r="C986"/>
  <c r="C962"/>
  <c r="C930"/>
  <c r="C922"/>
  <c r="C906"/>
  <c r="C890"/>
  <c r="C870"/>
  <c r="C854"/>
  <c r="C846"/>
  <c r="C838"/>
  <c r="C826"/>
  <c r="C818"/>
  <c r="C802"/>
  <c r="C794"/>
  <c r="C782"/>
  <c r="C762"/>
  <c r="C754"/>
  <c r="H742"/>
  <c r="C734"/>
  <c r="C726"/>
  <c r="C718"/>
  <c r="C698"/>
  <c r="C670"/>
  <c r="C662"/>
  <c r="C654"/>
  <c r="C630"/>
  <c r="C618"/>
  <c r="C598"/>
  <c r="C590"/>
  <c r="C570"/>
  <c r="C562"/>
  <c r="C542"/>
  <c r="C534"/>
  <c r="C518"/>
  <c r="C510"/>
  <c r="C494"/>
  <c r="F562"/>
  <c r="F734"/>
  <c r="H734" s="1"/>
  <c r="C1234"/>
  <c r="C1210"/>
  <c r="C1202"/>
  <c r="C1178"/>
  <c r="C1170"/>
  <c r="C1162"/>
  <c r="C1138"/>
  <c r="C1130"/>
  <c r="C1114"/>
  <c r="C1082"/>
  <c r="C1074"/>
  <c r="C1058"/>
  <c r="C1042"/>
  <c r="C1034"/>
  <c r="C1026"/>
  <c r="C994"/>
  <c r="C978"/>
  <c r="C970"/>
  <c r="C954"/>
  <c r="C946"/>
  <c r="C938"/>
  <c r="C914"/>
  <c r="C898"/>
  <c r="C882"/>
  <c r="C874"/>
  <c r="C866"/>
  <c r="C842"/>
  <c r="C822"/>
  <c r="C810"/>
  <c r="C798"/>
  <c r="C790"/>
  <c r="C778"/>
  <c r="C758"/>
  <c r="C746"/>
  <c r="C738"/>
  <c r="C730"/>
  <c r="C714"/>
  <c r="C694"/>
  <c r="C682"/>
  <c r="C674"/>
  <c r="C666"/>
  <c r="C650"/>
  <c r="C634"/>
  <c r="C626"/>
  <c r="C610"/>
  <c r="C602"/>
  <c r="C586"/>
  <c r="C566"/>
  <c r="C554"/>
  <c r="C546"/>
  <c r="C538"/>
  <c r="C526"/>
  <c r="C522"/>
  <c r="C514"/>
  <c r="C506"/>
  <c r="C498"/>
  <c r="C490"/>
  <c r="F818"/>
  <c r="H818" s="1"/>
  <c r="I1184"/>
  <c r="K988"/>
  <c r="K808"/>
  <c r="K680"/>
  <c r="K552"/>
  <c r="I1213"/>
  <c r="I1149"/>
  <c r="I1141"/>
  <c r="I1077"/>
  <c r="I1049"/>
  <c r="I753"/>
  <c r="I737"/>
  <c r="I673"/>
  <c r="I641"/>
  <c r="F80"/>
  <c r="K80" s="1"/>
  <c r="K1000"/>
  <c r="K860"/>
  <c r="K732"/>
  <c r="K584"/>
  <c r="K481"/>
  <c r="H481"/>
  <c r="K272"/>
  <c r="K144"/>
  <c r="K470"/>
  <c r="H470"/>
  <c r="J470" s="1"/>
  <c r="K187"/>
  <c r="K151"/>
  <c r="H87"/>
  <c r="K87"/>
  <c r="C15"/>
  <c r="F15"/>
  <c r="C1229"/>
  <c r="F1229"/>
  <c r="H1221"/>
  <c r="K1221"/>
  <c r="C1213"/>
  <c r="F1213"/>
  <c r="C1189"/>
  <c r="F1189"/>
  <c r="C1181"/>
  <c r="F1181"/>
  <c r="C1165"/>
  <c r="F1165"/>
  <c r="H1157"/>
  <c r="K1157"/>
  <c r="C1141"/>
  <c r="F1141"/>
  <c r="C1125"/>
  <c r="F1125"/>
  <c r="C1117"/>
  <c r="F1117"/>
  <c r="C1101"/>
  <c r="F1101"/>
  <c r="C1093"/>
  <c r="F1093"/>
  <c r="C1077"/>
  <c r="F1077"/>
  <c r="C1061"/>
  <c r="F1061"/>
  <c r="C1021"/>
  <c r="F1021"/>
  <c r="C1013"/>
  <c r="F1013"/>
  <c r="C989"/>
  <c r="F989"/>
  <c r="C981"/>
  <c r="F981"/>
  <c r="C957"/>
  <c r="F957"/>
  <c r="C949"/>
  <c r="F949"/>
  <c r="C933"/>
  <c r="F933"/>
  <c r="C925"/>
  <c r="F925"/>
  <c r="C917"/>
  <c r="F917"/>
  <c r="C909"/>
  <c r="F909"/>
  <c r="C877"/>
  <c r="F877"/>
  <c r="H869"/>
  <c r="K869"/>
  <c r="C749"/>
  <c r="F749"/>
  <c r="C685"/>
  <c r="F685"/>
  <c r="C669"/>
  <c r="F669"/>
  <c r="K734"/>
  <c r="H606"/>
  <c r="C12"/>
  <c r="F12"/>
  <c r="I12"/>
  <c r="K171"/>
  <c r="C1230"/>
  <c r="F1230"/>
  <c r="C1214"/>
  <c r="F1214"/>
  <c r="C1206"/>
  <c r="F1206"/>
  <c r="C1182"/>
  <c r="F1182"/>
  <c r="C1166"/>
  <c r="F1166"/>
  <c r="C1134"/>
  <c r="F1134"/>
  <c r="C1126"/>
  <c r="F1126"/>
  <c r="C1118"/>
  <c r="F1118"/>
  <c r="C1102"/>
  <c r="F1102"/>
  <c r="C1078"/>
  <c r="F1078"/>
  <c r="C1070"/>
  <c r="F1070"/>
  <c r="C1054"/>
  <c r="F1054"/>
  <c r="C1038"/>
  <c r="F1038"/>
  <c r="C1030"/>
  <c r="F1030"/>
  <c r="C1022"/>
  <c r="F1022"/>
  <c r="C998"/>
  <c r="F998"/>
  <c r="C990"/>
  <c r="F990"/>
  <c r="C982"/>
  <c r="F982"/>
  <c r="C958"/>
  <c r="F958"/>
  <c r="C942"/>
  <c r="F942"/>
  <c r="C926"/>
  <c r="F926"/>
  <c r="H858"/>
  <c r="K858"/>
  <c r="C850"/>
  <c r="F850"/>
  <c r="C834"/>
  <c r="F834"/>
  <c r="C830"/>
  <c r="F830"/>
  <c r="F806"/>
  <c r="C806"/>
  <c r="F774"/>
  <c r="C774"/>
  <c r="C766"/>
  <c r="F766"/>
  <c r="C750"/>
  <c r="F750"/>
  <c r="C706"/>
  <c r="F706"/>
  <c r="C702"/>
  <c r="F702"/>
  <c r="C658"/>
  <c r="F658"/>
  <c r="C642"/>
  <c r="F642"/>
  <c r="C594"/>
  <c r="F594"/>
  <c r="C578"/>
  <c r="F578"/>
  <c r="C558"/>
  <c r="F558"/>
  <c r="F550"/>
  <c r="C550"/>
  <c r="K14"/>
  <c r="H14"/>
  <c r="J14" s="1"/>
  <c r="C21"/>
  <c r="F21"/>
  <c r="K22"/>
  <c r="C10"/>
  <c r="F10"/>
  <c r="H1236"/>
  <c r="K1236"/>
  <c r="H1232"/>
  <c r="K1232"/>
  <c r="H1228"/>
  <c r="K1228"/>
  <c r="H1224"/>
  <c r="K1224"/>
  <c r="H1220"/>
  <c r="K1220"/>
  <c r="H1216"/>
  <c r="K1216"/>
  <c r="H1212"/>
  <c r="K1212"/>
  <c r="H1208"/>
  <c r="K1208"/>
  <c r="H1204"/>
  <c r="K1204"/>
  <c r="H1200"/>
  <c r="K1200"/>
  <c r="H1196"/>
  <c r="K1196"/>
  <c r="H1192"/>
  <c r="K1192"/>
  <c r="H1188"/>
  <c r="K1188"/>
  <c r="H1184"/>
  <c r="K1184"/>
  <c r="H1180"/>
  <c r="K1180"/>
  <c r="H1176"/>
  <c r="K1176"/>
  <c r="H1172"/>
  <c r="K1172"/>
  <c r="H1168"/>
  <c r="K1168"/>
  <c r="H1164"/>
  <c r="K1164"/>
  <c r="H1160"/>
  <c r="K1160"/>
  <c r="H1156"/>
  <c r="K1156"/>
  <c r="H1152"/>
  <c r="K1152"/>
  <c r="H1148"/>
  <c r="K1148"/>
  <c r="H1144"/>
  <c r="K1144"/>
  <c r="H1140"/>
  <c r="K1140"/>
  <c r="H1136"/>
  <c r="K1136"/>
  <c r="H1132"/>
  <c r="K1132"/>
  <c r="H1128"/>
  <c r="K1128"/>
  <c r="H1124"/>
  <c r="K1124"/>
  <c r="H1120"/>
  <c r="K1120"/>
  <c r="H1116"/>
  <c r="K1116"/>
  <c r="H1112"/>
  <c r="K1112"/>
  <c r="H1108"/>
  <c r="K1108"/>
  <c r="H1104"/>
  <c r="K1104"/>
  <c r="H1100"/>
  <c r="K1100"/>
  <c r="H1096"/>
  <c r="K1096"/>
  <c r="H1092"/>
  <c r="K1092"/>
  <c r="H1088"/>
  <c r="K1088"/>
  <c r="H1084"/>
  <c r="K1084"/>
  <c r="H1080"/>
  <c r="K1080"/>
  <c r="H1076"/>
  <c r="K1076"/>
  <c r="H1072"/>
  <c r="K1072"/>
  <c r="H1068"/>
  <c r="K1068"/>
  <c r="H1064"/>
  <c r="K1064"/>
  <c r="H1060"/>
  <c r="K1060"/>
  <c r="H1056"/>
  <c r="K1056"/>
  <c r="H1052"/>
  <c r="K1052"/>
  <c r="H1048"/>
  <c r="K1048"/>
  <c r="H1044"/>
  <c r="K1044"/>
  <c r="H1040"/>
  <c r="K1040"/>
  <c r="H1036"/>
  <c r="K1036"/>
  <c r="H1028"/>
  <c r="K1028"/>
  <c r="H1024"/>
  <c r="K1024"/>
  <c r="H1016"/>
  <c r="K1016"/>
  <c r="H1012"/>
  <c r="K1012"/>
  <c r="H1008"/>
  <c r="K1008"/>
  <c r="H1004"/>
  <c r="K1004"/>
  <c r="H996"/>
  <c r="K996"/>
  <c r="H992"/>
  <c r="K992"/>
  <c r="H984"/>
  <c r="K984"/>
  <c r="H980"/>
  <c r="K980"/>
  <c r="H976"/>
  <c r="K976"/>
  <c r="H972"/>
  <c r="K972"/>
  <c r="H964"/>
  <c r="K964"/>
  <c r="H960"/>
  <c r="K960"/>
  <c r="H952"/>
  <c r="K952"/>
  <c r="H948"/>
  <c r="K948"/>
  <c r="H944"/>
  <c r="K944"/>
  <c r="H940"/>
  <c r="K940"/>
  <c r="H932"/>
  <c r="K932"/>
  <c r="H928"/>
  <c r="K928"/>
  <c r="H920"/>
  <c r="K920"/>
  <c r="H916"/>
  <c r="K916"/>
  <c r="H912"/>
  <c r="K912"/>
  <c r="H908"/>
  <c r="K908"/>
  <c r="H900"/>
  <c r="K900"/>
  <c r="H896"/>
  <c r="K896"/>
  <c r="H888"/>
  <c r="K888"/>
  <c r="H884"/>
  <c r="K884"/>
  <c r="H880"/>
  <c r="K880"/>
  <c r="H876"/>
  <c r="K876"/>
  <c r="H868"/>
  <c r="K868"/>
  <c r="H864"/>
  <c r="K864"/>
  <c r="H856"/>
  <c r="K856"/>
  <c r="H852"/>
  <c r="K852"/>
  <c r="H848"/>
  <c r="K848"/>
  <c r="H844"/>
  <c r="K844"/>
  <c r="H836"/>
  <c r="K836"/>
  <c r="H832"/>
  <c r="K832"/>
  <c r="H824"/>
  <c r="K824"/>
  <c r="H820"/>
  <c r="K820"/>
  <c r="H816"/>
  <c r="K816"/>
  <c r="H812"/>
  <c r="K812"/>
  <c r="H804"/>
  <c r="K804"/>
  <c r="H800"/>
  <c r="K800"/>
  <c r="H792"/>
  <c r="K792"/>
  <c r="H788"/>
  <c r="K788"/>
  <c r="H784"/>
  <c r="K784"/>
  <c r="H780"/>
  <c r="K780"/>
  <c r="H772"/>
  <c r="K772"/>
  <c r="H768"/>
  <c r="K768"/>
  <c r="H760"/>
  <c r="K760"/>
  <c r="H756"/>
  <c r="K756"/>
  <c r="H752"/>
  <c r="K752"/>
  <c r="H748"/>
  <c r="K748"/>
  <c r="H740"/>
  <c r="K740"/>
  <c r="H736"/>
  <c r="K736"/>
  <c r="H728"/>
  <c r="K728"/>
  <c r="H724"/>
  <c r="K724"/>
  <c r="H720"/>
  <c r="K720"/>
  <c r="H716"/>
  <c r="K716"/>
  <c r="H708"/>
  <c r="K708"/>
  <c r="H704"/>
  <c r="K704"/>
  <c r="H700"/>
  <c r="K700"/>
  <c r="H692"/>
  <c r="K692"/>
  <c r="H688"/>
  <c r="K688"/>
  <c r="H684"/>
  <c r="K684"/>
  <c r="H676"/>
  <c r="K676"/>
  <c r="H672"/>
  <c r="K672"/>
  <c r="H668"/>
  <c r="K668"/>
  <c r="H660"/>
  <c r="K660"/>
  <c r="H656"/>
  <c r="K656"/>
  <c r="H652"/>
  <c r="K652"/>
  <c r="H644"/>
  <c r="K644"/>
  <c r="H640"/>
  <c r="K640"/>
  <c r="H636"/>
  <c r="K636"/>
  <c r="H628"/>
  <c r="K628"/>
  <c r="H624"/>
  <c r="K624"/>
  <c r="H620"/>
  <c r="K620"/>
  <c r="H612"/>
  <c r="K612"/>
  <c r="H608"/>
  <c r="K608"/>
  <c r="H604"/>
  <c r="K604"/>
  <c r="H596"/>
  <c r="K596"/>
  <c r="H592"/>
  <c r="K592"/>
  <c r="H588"/>
  <c r="K588"/>
  <c r="H580"/>
  <c r="K580"/>
  <c r="H576"/>
  <c r="K576"/>
  <c r="H572"/>
  <c r="K572"/>
  <c r="H564"/>
  <c r="K564"/>
  <c r="H560"/>
  <c r="K560"/>
  <c r="H556"/>
  <c r="K556"/>
  <c r="H548"/>
  <c r="K548"/>
  <c r="H544"/>
  <c r="K544"/>
  <c r="H540"/>
  <c r="K540"/>
  <c r="H532"/>
  <c r="K532"/>
  <c r="H528"/>
  <c r="K528"/>
  <c r="E25"/>
  <c r="G25" s="1"/>
  <c r="I25" s="1"/>
  <c r="E144"/>
  <c r="G144" s="1"/>
  <c r="I144" s="1"/>
  <c r="I1205"/>
  <c r="I1177"/>
  <c r="I1133"/>
  <c r="I1113"/>
  <c r="I1085"/>
  <c r="I1045"/>
  <c r="I1033"/>
  <c r="I1017"/>
  <c r="I981"/>
  <c r="I949"/>
  <c r="I937"/>
  <c r="I921"/>
  <c r="I889"/>
  <c r="I873"/>
  <c r="I857"/>
  <c r="I825"/>
  <c r="I789"/>
  <c r="I769"/>
  <c r="I745"/>
  <c r="I729"/>
  <c r="I713"/>
  <c r="I705"/>
  <c r="I697"/>
  <c r="I681"/>
  <c r="I649"/>
  <c r="I633"/>
  <c r="I609"/>
  <c r="I601"/>
  <c r="C965"/>
  <c r="F1209"/>
  <c r="F1177"/>
  <c r="F1145"/>
  <c r="F1113"/>
  <c r="F1097"/>
  <c r="F1065"/>
  <c r="F1049"/>
  <c r="F1017"/>
  <c r="F985"/>
  <c r="F953"/>
  <c r="F921"/>
  <c r="F653"/>
  <c r="F517"/>
  <c r="K517" s="1"/>
  <c r="F501"/>
  <c r="K501" s="1"/>
  <c r="F493"/>
  <c r="E311"/>
  <c r="G311" s="1"/>
  <c r="I311" s="1"/>
  <c r="E295"/>
  <c r="G295" s="1"/>
  <c r="I295" s="1"/>
  <c r="E247"/>
  <c r="G247" s="1"/>
  <c r="I247" s="1"/>
  <c r="E235"/>
  <c r="G235" s="1"/>
  <c r="I235" s="1"/>
  <c r="E123"/>
  <c r="G123" s="1"/>
  <c r="I123" s="1"/>
  <c r="E103"/>
  <c r="G103" s="1"/>
  <c r="I103" s="1"/>
  <c r="E272"/>
  <c r="G272" s="1"/>
  <c r="I272" s="1"/>
  <c r="E171"/>
  <c r="G171" s="1"/>
  <c r="I171" s="1"/>
  <c r="I1226"/>
  <c r="I1218"/>
  <c r="I1202"/>
  <c r="I1194"/>
  <c r="I1186"/>
  <c r="I1178"/>
  <c r="I1170"/>
  <c r="I1154"/>
  <c r="I1146"/>
  <c r="I1138"/>
  <c r="I1130"/>
  <c r="I1106"/>
  <c r="I1090"/>
  <c r="I1082"/>
  <c r="I1074"/>
  <c r="I1054"/>
  <c r="I1038"/>
  <c r="I1022"/>
  <c r="I990"/>
  <c r="I958"/>
  <c r="I926"/>
  <c r="I910"/>
  <c r="I894"/>
  <c r="I878"/>
  <c r="I862"/>
  <c r="I842"/>
  <c r="C997"/>
  <c r="C502"/>
  <c r="F1226"/>
  <c r="F1210"/>
  <c r="F1178"/>
  <c r="F1146"/>
  <c r="F1098"/>
  <c r="F1034"/>
  <c r="F1002"/>
  <c r="F970"/>
  <c r="F938"/>
  <c r="F922"/>
  <c r="F890"/>
  <c r="F829"/>
  <c r="F738"/>
  <c r="F654"/>
  <c r="F573"/>
  <c r="F518"/>
  <c r="K518" s="1"/>
  <c r="F510"/>
  <c r="K510" s="1"/>
  <c r="F494"/>
  <c r="K494" s="1"/>
  <c r="F478"/>
  <c r="K478" s="1"/>
  <c r="E457"/>
  <c r="G457" s="1"/>
  <c r="I457" s="1"/>
  <c r="E445"/>
  <c r="G445" s="1"/>
  <c r="I445" s="1"/>
  <c r="E425"/>
  <c r="G425" s="1"/>
  <c r="I425" s="1"/>
  <c r="E413"/>
  <c r="G413" s="1"/>
  <c r="I413" s="1"/>
  <c r="E397"/>
  <c r="G397" s="1"/>
  <c r="I397" s="1"/>
  <c r="E393"/>
  <c r="G393" s="1"/>
  <c r="I393" s="1"/>
  <c r="E381"/>
  <c r="G381" s="1"/>
  <c r="I381" s="1"/>
  <c r="E361"/>
  <c r="G361" s="1"/>
  <c r="I361" s="1"/>
  <c r="E349"/>
  <c r="G349" s="1"/>
  <c r="I349" s="1"/>
  <c r="E313"/>
  <c r="G313" s="1"/>
  <c r="I313" s="1"/>
  <c r="E214"/>
  <c r="G214" s="1"/>
  <c r="I214" s="1"/>
  <c r="E128"/>
  <c r="G128" s="1"/>
  <c r="I128" s="1"/>
  <c r="I1236"/>
  <c r="I1232"/>
  <c r="I1224"/>
  <c r="I1216"/>
  <c r="I1208"/>
  <c r="I1204"/>
  <c r="I1200"/>
  <c r="I1188"/>
  <c r="I1176"/>
  <c r="I1172"/>
  <c r="I1168"/>
  <c r="I1160"/>
  <c r="I1152"/>
  <c r="I1144"/>
  <c r="I1140"/>
  <c r="I1136"/>
  <c r="I1124"/>
  <c r="I1120"/>
  <c r="I1112"/>
  <c r="I1108"/>
  <c r="I1104"/>
  <c r="I1096"/>
  <c r="I1088"/>
  <c r="I1080"/>
  <c r="I1076"/>
  <c r="I1072"/>
  <c r="I1056"/>
  <c r="I1048"/>
  <c r="I1044"/>
  <c r="I1040"/>
  <c r="I1024"/>
  <c r="I1012"/>
  <c r="I1008"/>
  <c r="I992"/>
  <c r="I980"/>
  <c r="I976"/>
  <c r="I960"/>
  <c r="I948"/>
  <c r="I944"/>
  <c r="I928"/>
  <c r="I916"/>
  <c r="I912"/>
  <c r="I896"/>
  <c r="I888"/>
  <c r="I884"/>
  <c r="I880"/>
  <c r="I864"/>
  <c r="I852"/>
  <c r="I848"/>
  <c r="I832"/>
  <c r="I820"/>
  <c r="I816"/>
  <c r="I800"/>
  <c r="I792"/>
  <c r="I788"/>
  <c r="I784"/>
  <c r="I776"/>
  <c r="I772"/>
  <c r="I764"/>
  <c r="I756"/>
  <c r="I748"/>
  <c r="I740"/>
  <c r="I732"/>
  <c r="I728"/>
  <c r="I724"/>
  <c r="I716"/>
  <c r="I708"/>
  <c r="I700"/>
  <c r="I692"/>
  <c r="I684"/>
  <c r="I676"/>
  <c r="I668"/>
  <c r="I660"/>
  <c r="I652"/>
  <c r="I644"/>
  <c r="I636"/>
  <c r="I628"/>
  <c r="I620"/>
  <c r="I612"/>
  <c r="I604"/>
  <c r="I596"/>
  <c r="I588"/>
  <c r="I580"/>
  <c r="I572"/>
  <c r="I564"/>
  <c r="I556"/>
  <c r="I548"/>
  <c r="I540"/>
  <c r="I532"/>
  <c r="H524"/>
  <c r="H516"/>
  <c r="H508"/>
  <c r="H500"/>
  <c r="I496"/>
  <c r="H492"/>
  <c r="H484"/>
  <c r="I480"/>
  <c r="H476"/>
  <c r="C1221"/>
  <c r="C869"/>
  <c r="C614"/>
  <c r="F1234"/>
  <c r="F1218"/>
  <c r="F1202"/>
  <c r="F1186"/>
  <c r="F1170"/>
  <c r="F1154"/>
  <c r="F1138"/>
  <c r="F1122"/>
  <c r="F1106"/>
  <c r="F1090"/>
  <c r="F1074"/>
  <c r="F1058"/>
  <c r="F1042"/>
  <c r="F1026"/>
  <c r="F1010"/>
  <c r="F994"/>
  <c r="F978"/>
  <c r="F962"/>
  <c r="F946"/>
  <c r="F930"/>
  <c r="F914"/>
  <c r="F898"/>
  <c r="F882"/>
  <c r="F846"/>
  <c r="F802"/>
  <c r="F765"/>
  <c r="F718"/>
  <c r="F674"/>
  <c r="F637"/>
  <c r="F590"/>
  <c r="F546"/>
  <c r="F522"/>
  <c r="F514"/>
  <c r="K514" s="1"/>
  <c r="F506"/>
  <c r="K506" s="1"/>
  <c r="F498"/>
  <c r="K498" s="1"/>
  <c r="F490"/>
  <c r="K490" s="1"/>
  <c r="F482"/>
  <c r="K482" s="1"/>
  <c r="F474"/>
  <c r="K474" s="1"/>
  <c r="F41"/>
  <c r="K41" s="1"/>
  <c r="F19"/>
  <c r="F9"/>
  <c r="I577"/>
  <c r="I470"/>
  <c r="K1020"/>
  <c r="K956"/>
  <c r="K892"/>
  <c r="K828"/>
  <c r="K764"/>
  <c r="K742"/>
  <c r="K696"/>
  <c r="K664"/>
  <c r="K632"/>
  <c r="K568"/>
  <c r="K536"/>
  <c r="C11"/>
  <c r="F11"/>
  <c r="H1237"/>
  <c r="K1237"/>
  <c r="C1205"/>
  <c r="F1205"/>
  <c r="C1197"/>
  <c r="F1197"/>
  <c r="C1173"/>
  <c r="F1173"/>
  <c r="C1149"/>
  <c r="F1149"/>
  <c r="C1133"/>
  <c r="F1133"/>
  <c r="C1109"/>
  <c r="F1109"/>
  <c r="C1085"/>
  <c r="F1085"/>
  <c r="C1069"/>
  <c r="F1069"/>
  <c r="C1053"/>
  <c r="F1053"/>
  <c r="C1045"/>
  <c r="F1045"/>
  <c r="C1037"/>
  <c r="F1037"/>
  <c r="F1029"/>
  <c r="C1029"/>
  <c r="C1005"/>
  <c r="F1005"/>
  <c r="H997"/>
  <c r="K997"/>
  <c r="C973"/>
  <c r="F973"/>
  <c r="H965"/>
  <c r="K965"/>
  <c r="C941"/>
  <c r="F941"/>
  <c r="F901"/>
  <c r="C901"/>
  <c r="C893"/>
  <c r="F893"/>
  <c r="C885"/>
  <c r="F885"/>
  <c r="C861"/>
  <c r="F861"/>
  <c r="H837"/>
  <c r="K837"/>
  <c r="C813"/>
  <c r="F813"/>
  <c r="C797"/>
  <c r="F797"/>
  <c r="C733"/>
  <c r="F733"/>
  <c r="C621"/>
  <c r="F621"/>
  <c r="C605"/>
  <c r="F605"/>
  <c r="C557"/>
  <c r="F557"/>
  <c r="C541"/>
  <c r="F541"/>
  <c r="K862"/>
  <c r="H690"/>
  <c r="H562"/>
  <c r="K562"/>
  <c r="K295"/>
  <c r="K13"/>
  <c r="H13"/>
  <c r="J13" s="1"/>
  <c r="K52"/>
  <c r="C20"/>
  <c r="F20"/>
  <c r="I20"/>
  <c r="C16"/>
  <c r="F16"/>
  <c r="C8"/>
  <c r="F8"/>
  <c r="K299"/>
  <c r="C1222"/>
  <c r="F1222"/>
  <c r="C1198"/>
  <c r="F1198"/>
  <c r="C1190"/>
  <c r="F1190"/>
  <c r="C1174"/>
  <c r="F1174"/>
  <c r="C1158"/>
  <c r="F1158"/>
  <c r="C1150"/>
  <c r="F1150"/>
  <c r="C1142"/>
  <c r="F1142"/>
  <c r="C1110"/>
  <c r="F1110"/>
  <c r="C1094"/>
  <c r="F1094"/>
  <c r="C1086"/>
  <c r="F1086"/>
  <c r="C1062"/>
  <c r="F1062"/>
  <c r="C1046"/>
  <c r="F1046"/>
  <c r="C1014"/>
  <c r="F1014"/>
  <c r="C1006"/>
  <c r="F1006"/>
  <c r="C974"/>
  <c r="F974"/>
  <c r="C966"/>
  <c r="F966"/>
  <c r="C950"/>
  <c r="F950"/>
  <c r="C934"/>
  <c r="F934"/>
  <c r="C918"/>
  <c r="F918"/>
  <c r="C910"/>
  <c r="F910"/>
  <c r="C902"/>
  <c r="F902"/>
  <c r="C894"/>
  <c r="F894"/>
  <c r="C886"/>
  <c r="F886"/>
  <c r="C878"/>
  <c r="F878"/>
  <c r="C814"/>
  <c r="F814"/>
  <c r="C786"/>
  <c r="F786"/>
  <c r="C770"/>
  <c r="F770"/>
  <c r="C722"/>
  <c r="F722"/>
  <c r="C686"/>
  <c r="F686"/>
  <c r="F678"/>
  <c r="C678"/>
  <c r="F646"/>
  <c r="C646"/>
  <c r="C638"/>
  <c r="F638"/>
  <c r="C622"/>
  <c r="F622"/>
  <c r="H614"/>
  <c r="K614"/>
  <c r="H582"/>
  <c r="K582"/>
  <c r="C574"/>
  <c r="F574"/>
  <c r="C530"/>
  <c r="F530"/>
  <c r="H6"/>
  <c r="J6" s="1"/>
  <c r="K6"/>
  <c r="C17"/>
  <c r="F17"/>
  <c r="K256"/>
  <c r="H128"/>
  <c r="K128"/>
  <c r="H1019"/>
  <c r="K1019"/>
  <c r="H1007"/>
  <c r="K1007"/>
  <c r="H987"/>
  <c r="K987"/>
  <c r="H975"/>
  <c r="K975"/>
  <c r="H955"/>
  <c r="K955"/>
  <c r="H943"/>
  <c r="K943"/>
  <c r="H923"/>
  <c r="K923"/>
  <c r="H911"/>
  <c r="K911"/>
  <c r="H891"/>
  <c r="K891"/>
  <c r="H879"/>
  <c r="K879"/>
  <c r="E256"/>
  <c r="G256" s="1"/>
  <c r="I256" s="1"/>
  <c r="I1225"/>
  <c r="I1209"/>
  <c r="I1197"/>
  <c r="I1189"/>
  <c r="I1181"/>
  <c r="I1173"/>
  <c r="I1161"/>
  <c r="I1145"/>
  <c r="I1125"/>
  <c r="I1117"/>
  <c r="I1109"/>
  <c r="I1097"/>
  <c r="I1081"/>
  <c r="I1065"/>
  <c r="I1013"/>
  <c r="I1001"/>
  <c r="I985"/>
  <c r="I969"/>
  <c r="I953"/>
  <c r="I917"/>
  <c r="I905"/>
  <c r="I885"/>
  <c r="I853"/>
  <c r="I841"/>
  <c r="I821"/>
  <c r="I809"/>
  <c r="I793"/>
  <c r="I777"/>
  <c r="I761"/>
  <c r="I721"/>
  <c r="I689"/>
  <c r="I665"/>
  <c r="I657"/>
  <c r="I625"/>
  <c r="I617"/>
  <c r="I593"/>
  <c r="I585"/>
  <c r="I545"/>
  <c r="C470"/>
  <c r="F1225"/>
  <c r="F1193"/>
  <c r="F1161"/>
  <c r="F1129"/>
  <c r="F1081"/>
  <c r="F1033"/>
  <c r="F1001"/>
  <c r="F969"/>
  <c r="F937"/>
  <c r="F905"/>
  <c r="F889"/>
  <c r="F781"/>
  <c r="F525"/>
  <c r="F509"/>
  <c r="E315"/>
  <c r="G315" s="1"/>
  <c r="I315" s="1"/>
  <c r="E251"/>
  <c r="G251" s="1"/>
  <c r="I251" s="1"/>
  <c r="E199"/>
  <c r="G199" s="1"/>
  <c r="I199" s="1"/>
  <c r="E151"/>
  <c r="G151" s="1"/>
  <c r="I151" s="1"/>
  <c r="E119"/>
  <c r="G119" s="1"/>
  <c r="I119" s="1"/>
  <c r="E107"/>
  <c r="G107" s="1"/>
  <c r="I107" s="1"/>
  <c r="E87"/>
  <c r="G87" s="1"/>
  <c r="I87" s="1"/>
  <c r="E29"/>
  <c r="H29" s="1"/>
  <c r="E59"/>
  <c r="H59" s="1"/>
  <c r="I1230"/>
  <c r="I1210"/>
  <c r="I1198"/>
  <c r="I1182"/>
  <c r="I1166"/>
  <c r="I1150"/>
  <c r="I1134"/>
  <c r="I1118"/>
  <c r="I1102"/>
  <c r="I1086"/>
  <c r="I1066"/>
  <c r="I1050"/>
  <c r="I1034"/>
  <c r="I1018"/>
  <c r="I1002"/>
  <c r="I986"/>
  <c r="I970"/>
  <c r="I954"/>
  <c r="I938"/>
  <c r="I922"/>
  <c r="I906"/>
  <c r="I890"/>
  <c r="I874"/>
  <c r="I858"/>
  <c r="I846"/>
  <c r="I814"/>
  <c r="C742"/>
  <c r="F1194"/>
  <c r="F1162"/>
  <c r="F1130"/>
  <c r="F1114"/>
  <c r="F1082"/>
  <c r="F1066"/>
  <c r="F1050"/>
  <c r="F1018"/>
  <c r="F986"/>
  <c r="F954"/>
  <c r="F906"/>
  <c r="F866"/>
  <c r="F782"/>
  <c r="F701"/>
  <c r="F610"/>
  <c r="F526"/>
  <c r="F486"/>
  <c r="K486" s="1"/>
  <c r="I497"/>
  <c r="I16"/>
  <c r="K710"/>
  <c r="E208"/>
  <c r="G208" s="1"/>
  <c r="I208" s="1"/>
  <c r="E192"/>
  <c r="G192" s="1"/>
  <c r="I192" s="1"/>
  <c r="E299"/>
  <c r="G299" s="1"/>
  <c r="I299" s="1"/>
  <c r="E187"/>
  <c r="G187" s="1"/>
  <c r="I187" s="1"/>
  <c r="I1235"/>
  <c r="I1231"/>
  <c r="I1227"/>
  <c r="I1223"/>
  <c r="I1219"/>
  <c r="I1215"/>
  <c r="I1211"/>
  <c r="I1207"/>
  <c r="I1203"/>
  <c r="I1199"/>
  <c r="I1195"/>
  <c r="I1191"/>
  <c r="I1187"/>
  <c r="I1183"/>
  <c r="I1179"/>
  <c r="I1175"/>
  <c r="I1171"/>
  <c r="I1167"/>
  <c r="I1163"/>
  <c r="I1159"/>
  <c r="I1155"/>
  <c r="I1151"/>
  <c r="I1147"/>
  <c r="I1143"/>
  <c r="I1139"/>
  <c r="I1135"/>
  <c r="I1131"/>
  <c r="I1127"/>
  <c r="I1123"/>
  <c r="I1119"/>
  <c r="I1115"/>
  <c r="I1111"/>
  <c r="I1107"/>
  <c r="I1103"/>
  <c r="I1099"/>
  <c r="I1095"/>
  <c r="I1091"/>
  <c r="I1087"/>
  <c r="I1083"/>
  <c r="I1079"/>
  <c r="I1075"/>
  <c r="I1071"/>
  <c r="I1067"/>
  <c r="I1063"/>
  <c r="I1059"/>
  <c r="I1055"/>
  <c r="I1051"/>
  <c r="I1047"/>
  <c r="I1043"/>
  <c r="I1039"/>
  <c r="I1035"/>
  <c r="I1031"/>
  <c r="I1027"/>
  <c r="I1023"/>
  <c r="I1019"/>
  <c r="I1015"/>
  <c r="I1011"/>
  <c r="I1007"/>
  <c r="I1003"/>
  <c r="I999"/>
  <c r="I995"/>
  <c r="I991"/>
  <c r="I987"/>
  <c r="I983"/>
  <c r="I979"/>
  <c r="I975"/>
  <c r="I971"/>
  <c r="I967"/>
  <c r="I963"/>
  <c r="I959"/>
  <c r="I955"/>
  <c r="I951"/>
  <c r="I947"/>
  <c r="I943"/>
  <c r="I939"/>
  <c r="I935"/>
  <c r="I931"/>
  <c r="I927"/>
  <c r="I923"/>
  <c r="I919"/>
  <c r="I915"/>
  <c r="I911"/>
  <c r="I907"/>
  <c r="I903"/>
  <c r="I899"/>
  <c r="I895"/>
  <c r="I891"/>
  <c r="I887"/>
  <c r="I883"/>
  <c r="I879"/>
  <c r="I875"/>
  <c r="I871"/>
  <c r="I867"/>
  <c r="I863"/>
  <c r="I859"/>
  <c r="I855"/>
  <c r="I851"/>
  <c r="I847"/>
  <c r="I843"/>
  <c r="I839"/>
  <c r="I835"/>
  <c r="I831"/>
  <c r="I827"/>
  <c r="I823"/>
  <c r="I819"/>
  <c r="I815"/>
  <c r="I811"/>
  <c r="I807"/>
  <c r="I803"/>
  <c r="I799"/>
  <c r="I795"/>
  <c r="I791"/>
  <c r="I787"/>
  <c r="I783"/>
  <c r="I779"/>
  <c r="I775"/>
  <c r="I771"/>
  <c r="I767"/>
  <c r="I763"/>
  <c r="I759"/>
  <c r="I755"/>
  <c r="I751"/>
  <c r="I747"/>
  <c r="I743"/>
  <c r="I739"/>
  <c r="I735"/>
  <c r="I731"/>
  <c r="I727"/>
  <c r="I723"/>
  <c r="I719"/>
  <c r="I715"/>
  <c r="I711"/>
  <c r="I707"/>
  <c r="I703"/>
  <c r="I699"/>
  <c r="I695"/>
  <c r="I691"/>
  <c r="I687"/>
  <c r="I683"/>
  <c r="I679"/>
  <c r="I675"/>
  <c r="I671"/>
  <c r="I667"/>
  <c r="I663"/>
  <c r="I659"/>
  <c r="I655"/>
  <c r="I651"/>
  <c r="I647"/>
  <c r="I643"/>
  <c r="I639"/>
  <c r="I635"/>
  <c r="I631"/>
  <c r="I627"/>
  <c r="I623"/>
  <c r="I619"/>
  <c r="I615"/>
  <c r="I611"/>
  <c r="I607"/>
  <c r="I603"/>
  <c r="I599"/>
  <c r="I595"/>
  <c r="I591"/>
  <c r="I587"/>
  <c r="I583"/>
  <c r="I579"/>
  <c r="I575"/>
  <c r="I571"/>
  <c r="I567"/>
  <c r="I563"/>
  <c r="I559"/>
  <c r="I555"/>
  <c r="I551"/>
  <c r="I547"/>
  <c r="I543"/>
  <c r="I539"/>
  <c r="I535"/>
  <c r="I531"/>
  <c r="I527"/>
  <c r="C1157"/>
  <c r="C837"/>
  <c r="C582"/>
  <c r="F5"/>
  <c r="F1233"/>
  <c r="F1217"/>
  <c r="F1201"/>
  <c r="F1185"/>
  <c r="F1169"/>
  <c r="F1153"/>
  <c r="F1137"/>
  <c r="F1121"/>
  <c r="F1105"/>
  <c r="F1089"/>
  <c r="F1073"/>
  <c r="F1057"/>
  <c r="F1041"/>
  <c r="F1025"/>
  <c r="F1009"/>
  <c r="F993"/>
  <c r="F977"/>
  <c r="F961"/>
  <c r="F945"/>
  <c r="F929"/>
  <c r="F913"/>
  <c r="F897"/>
  <c r="F881"/>
  <c r="F845"/>
  <c r="F798"/>
  <c r="F754"/>
  <c r="F717"/>
  <c r="F670"/>
  <c r="F626"/>
  <c r="F589"/>
  <c r="F542"/>
  <c r="F521"/>
  <c r="K521" s="1"/>
  <c r="F513"/>
  <c r="K513" s="1"/>
  <c r="F505"/>
  <c r="K505" s="1"/>
  <c r="F497"/>
  <c r="K497" s="1"/>
  <c r="F489"/>
  <c r="K489" s="1"/>
  <c r="F315"/>
  <c r="F103"/>
  <c r="F18"/>
  <c r="F7"/>
  <c r="I826"/>
  <c r="I561"/>
  <c r="I18"/>
  <c r="I14"/>
  <c r="I10"/>
  <c r="I6"/>
  <c r="K1032"/>
  <c r="K968"/>
  <c r="K904"/>
  <c r="K840"/>
  <c r="K818"/>
  <c r="K776"/>
  <c r="K712"/>
  <c r="K4"/>
  <c r="H4"/>
  <c r="J4" s="1"/>
  <c r="I569"/>
  <c r="I553"/>
  <c r="I537"/>
  <c r="I529"/>
  <c r="H521"/>
  <c r="H513"/>
  <c r="I509"/>
  <c r="H505"/>
  <c r="I493"/>
  <c r="H473"/>
  <c r="G513"/>
  <c r="I513" s="1"/>
  <c r="I19"/>
  <c r="I15"/>
  <c r="I11"/>
  <c r="I7"/>
  <c r="K1238"/>
  <c r="I830"/>
  <c r="I810"/>
  <c r="I798"/>
  <c r="I782"/>
  <c r="I778"/>
  <c r="I766"/>
  <c r="I746"/>
  <c r="I686"/>
  <c r="I558"/>
  <c r="I522"/>
  <c r="H257"/>
  <c r="H346"/>
  <c r="H276"/>
  <c r="H519"/>
  <c r="G519"/>
  <c r="I519" s="1"/>
  <c r="H511"/>
  <c r="G511"/>
  <c r="I511" s="1"/>
  <c r="H503"/>
  <c r="G503"/>
  <c r="I503" s="1"/>
  <c r="H495"/>
  <c r="G495"/>
  <c r="I495" s="1"/>
  <c r="H487"/>
  <c r="G487"/>
  <c r="I487" s="1"/>
  <c r="H479"/>
  <c r="G479"/>
  <c r="I479" s="1"/>
  <c r="H471"/>
  <c r="G471"/>
  <c r="I471" s="1"/>
  <c r="E262"/>
  <c r="G262" s="1"/>
  <c r="I262" s="1"/>
  <c r="F262"/>
  <c r="K262" s="1"/>
  <c r="E198"/>
  <c r="G198" s="1"/>
  <c r="I198" s="1"/>
  <c r="F198"/>
  <c r="E134"/>
  <c r="G134" s="1"/>
  <c r="I134" s="1"/>
  <c r="F134"/>
  <c r="K134" s="1"/>
  <c r="H504"/>
  <c r="G504"/>
  <c r="I504" s="1"/>
  <c r="E455"/>
  <c r="G455" s="1"/>
  <c r="I455" s="1"/>
  <c r="F455"/>
  <c r="E439"/>
  <c r="G439" s="1"/>
  <c r="I439" s="1"/>
  <c r="F439"/>
  <c r="K439" s="1"/>
  <c r="E423"/>
  <c r="G423" s="1"/>
  <c r="I423" s="1"/>
  <c r="F423"/>
  <c r="E407"/>
  <c r="G407" s="1"/>
  <c r="I407" s="1"/>
  <c r="F407"/>
  <c r="K407" s="1"/>
  <c r="E391"/>
  <c r="G391" s="1"/>
  <c r="I391" s="1"/>
  <c r="F391"/>
  <c r="C875"/>
  <c r="F875"/>
  <c r="C871"/>
  <c r="F871"/>
  <c r="C867"/>
  <c r="F867"/>
  <c r="C863"/>
  <c r="F863"/>
  <c r="C855"/>
  <c r="F855"/>
  <c r="C851"/>
  <c r="F851"/>
  <c r="C843"/>
  <c r="F843"/>
  <c r="C839"/>
  <c r="F839"/>
  <c r="C835"/>
  <c r="F835"/>
  <c r="C831"/>
  <c r="F831"/>
  <c r="C827"/>
  <c r="F827"/>
  <c r="C819"/>
  <c r="F819"/>
  <c r="C815"/>
  <c r="F815"/>
  <c r="C811"/>
  <c r="F811"/>
  <c r="C803"/>
  <c r="F803"/>
  <c r="C799"/>
  <c r="F799"/>
  <c r="C795"/>
  <c r="F795"/>
  <c r="C787"/>
  <c r="F787"/>
  <c r="C783"/>
  <c r="F783"/>
  <c r="C779"/>
  <c r="F779"/>
  <c r="C771"/>
  <c r="F771"/>
  <c r="C767"/>
  <c r="F767"/>
  <c r="C763"/>
  <c r="F763"/>
  <c r="C755"/>
  <c r="F755"/>
  <c r="C751"/>
  <c r="F751"/>
  <c r="C747"/>
  <c r="F747"/>
  <c r="C739"/>
  <c r="F739"/>
  <c r="C735"/>
  <c r="F735"/>
  <c r="C731"/>
  <c r="F731"/>
  <c r="C723"/>
  <c r="F723"/>
  <c r="C719"/>
  <c r="F719"/>
  <c r="C715"/>
  <c r="F715"/>
  <c r="C707"/>
  <c r="F707"/>
  <c r="C703"/>
  <c r="F703"/>
  <c r="C699"/>
  <c r="F699"/>
  <c r="C691"/>
  <c r="F691"/>
  <c r="C687"/>
  <c r="F687"/>
  <c r="C683"/>
  <c r="F683"/>
  <c r="C675"/>
  <c r="F675"/>
  <c r="C671"/>
  <c r="F671"/>
  <c r="C667"/>
  <c r="F667"/>
  <c r="C659"/>
  <c r="F659"/>
  <c r="C655"/>
  <c r="F655"/>
  <c r="C651"/>
  <c r="F651"/>
  <c r="C643"/>
  <c r="F643"/>
  <c r="C639"/>
  <c r="F639"/>
  <c r="C635"/>
  <c r="F635"/>
  <c r="C627"/>
  <c r="F627"/>
  <c r="C623"/>
  <c r="F623"/>
  <c r="C619"/>
  <c r="F619"/>
  <c r="C611"/>
  <c r="F611"/>
  <c r="C607"/>
  <c r="F607"/>
  <c r="C603"/>
  <c r="F603"/>
  <c r="C595"/>
  <c r="F595"/>
  <c r="C591"/>
  <c r="F591"/>
  <c r="C587"/>
  <c r="F587"/>
  <c r="C579"/>
  <c r="F579"/>
  <c r="C575"/>
  <c r="F575"/>
  <c r="C571"/>
  <c r="F571"/>
  <c r="C563"/>
  <c r="F563"/>
  <c r="C559"/>
  <c r="F559"/>
  <c r="C555"/>
  <c r="F555"/>
  <c r="C547"/>
  <c r="F547"/>
  <c r="C543"/>
  <c r="F543"/>
  <c r="C539"/>
  <c r="F539"/>
  <c r="C531"/>
  <c r="F531"/>
  <c r="C527"/>
  <c r="F527"/>
  <c r="H41"/>
  <c r="G41"/>
  <c r="I41" s="1"/>
  <c r="G59"/>
  <c r="I59" s="1"/>
  <c r="H518"/>
  <c r="G518"/>
  <c r="I518" s="1"/>
  <c r="G514"/>
  <c r="I514" s="1"/>
  <c r="H514"/>
  <c r="H510"/>
  <c r="G510"/>
  <c r="I510" s="1"/>
  <c r="G506"/>
  <c r="I506" s="1"/>
  <c r="H506"/>
  <c r="G502"/>
  <c r="I502" s="1"/>
  <c r="H502"/>
  <c r="G498"/>
  <c r="I498" s="1"/>
  <c r="H498"/>
  <c r="G494"/>
  <c r="I494" s="1"/>
  <c r="H490"/>
  <c r="G490"/>
  <c r="I490" s="1"/>
  <c r="G486"/>
  <c r="I486" s="1"/>
  <c r="H482"/>
  <c r="G482"/>
  <c r="I482" s="1"/>
  <c r="H478"/>
  <c r="G478"/>
  <c r="I478" s="1"/>
  <c r="G474"/>
  <c r="I474" s="1"/>
  <c r="H474"/>
  <c r="E429"/>
  <c r="G429" s="1"/>
  <c r="I429" s="1"/>
  <c r="E365"/>
  <c r="G365" s="1"/>
  <c r="I365" s="1"/>
  <c r="F413"/>
  <c r="F397"/>
  <c r="F349"/>
  <c r="H251"/>
  <c r="H123"/>
  <c r="I1220"/>
  <c r="I1192"/>
  <c r="I1128"/>
  <c r="I1060"/>
  <c r="I996"/>
  <c r="I932"/>
  <c r="I868"/>
  <c r="I804"/>
  <c r="I984"/>
  <c r="E377"/>
  <c r="G377" s="1"/>
  <c r="I377" s="1"/>
  <c r="E102"/>
  <c r="H102" s="1"/>
  <c r="I1228"/>
  <c r="I1196"/>
  <c r="I1148"/>
  <c r="I1132"/>
  <c r="I1100"/>
  <c r="I1068"/>
  <c r="I1052"/>
  <c r="I1036"/>
  <c r="I1016"/>
  <c r="I1000"/>
  <c r="I988"/>
  <c r="I972"/>
  <c r="I956"/>
  <c r="I940"/>
  <c r="I924"/>
  <c r="I908"/>
  <c r="I892"/>
  <c r="I876"/>
  <c r="I860"/>
  <c r="I844"/>
  <c r="I828"/>
  <c r="I812"/>
  <c r="I780"/>
  <c r="I768"/>
  <c r="I752"/>
  <c r="I744"/>
  <c r="I720"/>
  <c r="I704"/>
  <c r="I688"/>
  <c r="I672"/>
  <c r="I656"/>
  <c r="I640"/>
  <c r="I624"/>
  <c r="I608"/>
  <c r="I584"/>
  <c r="I568"/>
  <c r="I552"/>
  <c r="I536"/>
  <c r="I528"/>
  <c r="C1007"/>
  <c r="C943"/>
  <c r="C879"/>
  <c r="C807"/>
  <c r="C743"/>
  <c r="C679"/>
  <c r="C615"/>
  <c r="C583"/>
  <c r="C519"/>
  <c r="F873"/>
  <c r="F857"/>
  <c r="F841"/>
  <c r="F825"/>
  <c r="F809"/>
  <c r="F793"/>
  <c r="F777"/>
  <c r="F761"/>
  <c r="F729"/>
  <c r="F649"/>
  <c r="F617"/>
  <c r="F601"/>
  <c r="F585"/>
  <c r="F569"/>
  <c r="F553"/>
  <c r="F537"/>
  <c r="F457"/>
  <c r="F425"/>
  <c r="F393"/>
  <c r="F361"/>
  <c r="I1229"/>
  <c r="I1157"/>
  <c r="I1093"/>
  <c r="I1061"/>
  <c r="I1029"/>
  <c r="I997"/>
  <c r="I965"/>
  <c r="I901"/>
  <c r="I869"/>
  <c r="I805"/>
  <c r="G516"/>
  <c r="I516" s="1"/>
  <c r="G484"/>
  <c r="I484" s="1"/>
  <c r="H859"/>
  <c r="C483"/>
  <c r="C479"/>
  <c r="C471"/>
  <c r="H399"/>
  <c r="C1235"/>
  <c r="C1231"/>
  <c r="C1227"/>
  <c r="C1223"/>
  <c r="C1219"/>
  <c r="C1215"/>
  <c r="C1211"/>
  <c r="C1207"/>
  <c r="C1203"/>
  <c r="C1199"/>
  <c r="C1195"/>
  <c r="C1191"/>
  <c r="C1187"/>
  <c r="C1183"/>
  <c r="C1179"/>
  <c r="C1175"/>
  <c r="C1171"/>
  <c r="C1167"/>
  <c r="C1163"/>
  <c r="C1159"/>
  <c r="C1155"/>
  <c r="C1151"/>
  <c r="C1147"/>
  <c r="C1143"/>
  <c r="C1139"/>
  <c r="C1135"/>
  <c r="C1131"/>
  <c r="C1127"/>
  <c r="C1123"/>
  <c r="C1119"/>
  <c r="C1115"/>
  <c r="C1111"/>
  <c r="C1107"/>
  <c r="C1103"/>
  <c r="C1099"/>
  <c r="C1095"/>
  <c r="C1091"/>
  <c r="C1087"/>
  <c r="C1083"/>
  <c r="C1079"/>
  <c r="C1075"/>
  <c r="C1071"/>
  <c r="C1067"/>
  <c r="C1063"/>
  <c r="C1059"/>
  <c r="C1055"/>
  <c r="C1051"/>
  <c r="C1047"/>
  <c r="C1043"/>
  <c r="C1039"/>
  <c r="C1035"/>
  <c r="C1031"/>
  <c r="C1027"/>
  <c r="C1023"/>
  <c r="C1015"/>
  <c r="C1011"/>
  <c r="C1003"/>
  <c r="C999"/>
  <c r="C995"/>
  <c r="C991"/>
  <c r="C983"/>
  <c r="C979"/>
  <c r="C971"/>
  <c r="C967"/>
  <c r="C963"/>
  <c r="C959"/>
  <c r="C951"/>
  <c r="C947"/>
  <c r="C939"/>
  <c r="C935"/>
  <c r="C931"/>
  <c r="C927"/>
  <c r="C919"/>
  <c r="C915"/>
  <c r="C907"/>
  <c r="C903"/>
  <c r="C899"/>
  <c r="C895"/>
  <c r="C887"/>
  <c r="C883"/>
  <c r="H847"/>
  <c r="H823"/>
  <c r="H807"/>
  <c r="H791"/>
  <c r="H775"/>
  <c r="H759"/>
  <c r="H743"/>
  <c r="H727"/>
  <c r="H711"/>
  <c r="H695"/>
  <c r="H679"/>
  <c r="H663"/>
  <c r="H647"/>
  <c r="H631"/>
  <c r="H615"/>
  <c r="H599"/>
  <c r="H583"/>
  <c r="H567"/>
  <c r="H551"/>
  <c r="H535"/>
  <c r="C523"/>
  <c r="C515"/>
  <c r="C511"/>
  <c r="C507"/>
  <c r="C499"/>
  <c r="C495"/>
  <c r="C491"/>
  <c r="E329"/>
  <c r="G329" s="1"/>
  <c r="I329" s="1"/>
  <c r="E294"/>
  <c r="E166"/>
  <c r="I1222"/>
  <c r="I1206"/>
  <c r="I1190"/>
  <c r="I1174"/>
  <c r="I1158"/>
  <c r="I1142"/>
  <c r="I1126"/>
  <c r="I1110"/>
  <c r="I1094"/>
  <c r="I1078"/>
  <c r="I1062"/>
  <c r="I1058"/>
  <c r="I1046"/>
  <c r="I1042"/>
  <c r="I1030"/>
  <c r="I1026"/>
  <c r="I1014"/>
  <c r="I1010"/>
  <c r="I998"/>
  <c r="I994"/>
  <c r="I982"/>
  <c r="I978"/>
  <c r="I966"/>
  <c r="I962"/>
  <c r="I950"/>
  <c r="I946"/>
  <c r="I934"/>
  <c r="I930"/>
  <c r="I918"/>
  <c r="I914"/>
  <c r="I902"/>
  <c r="I898"/>
  <c r="I886"/>
  <c r="I882"/>
  <c r="I870"/>
  <c r="I866"/>
  <c r="I854"/>
  <c r="I850"/>
  <c r="I838"/>
  <c r="I834"/>
  <c r="I822"/>
  <c r="I818"/>
  <c r="I806"/>
  <c r="I802"/>
  <c r="I790"/>
  <c r="I786"/>
  <c r="I774"/>
  <c r="I770"/>
  <c r="I762"/>
  <c r="I758"/>
  <c r="I754"/>
  <c r="I750"/>
  <c r="I742"/>
  <c r="I738"/>
  <c r="I734"/>
  <c r="I730"/>
  <c r="I726"/>
  <c r="I722"/>
  <c r="I718"/>
  <c r="I714"/>
  <c r="I710"/>
  <c r="I706"/>
  <c r="I702"/>
  <c r="I698"/>
  <c r="I694"/>
  <c r="I690"/>
  <c r="I682"/>
  <c r="I678"/>
  <c r="I674"/>
  <c r="I670"/>
  <c r="I666"/>
  <c r="I662"/>
  <c r="I658"/>
  <c r="I654"/>
  <c r="I650"/>
  <c r="I646"/>
  <c r="I642"/>
  <c r="I638"/>
  <c r="I634"/>
  <c r="I630"/>
  <c r="I626"/>
  <c r="I622"/>
  <c r="I614"/>
  <c r="I610"/>
  <c r="I606"/>
  <c r="I602"/>
  <c r="I598"/>
  <c r="I594"/>
  <c r="I590"/>
  <c r="I586"/>
  <c r="I582"/>
  <c r="I578"/>
  <c r="I574"/>
  <c r="I570"/>
  <c r="I566"/>
  <c r="I562"/>
  <c r="I554"/>
  <c r="I550"/>
  <c r="I546"/>
  <c r="I542"/>
  <c r="I538"/>
  <c r="I534"/>
  <c r="I530"/>
  <c r="I526"/>
  <c r="C1019"/>
  <c r="C987"/>
  <c r="C955"/>
  <c r="C923"/>
  <c r="C891"/>
  <c r="C859"/>
  <c r="C823"/>
  <c r="C791"/>
  <c r="C759"/>
  <c r="C727"/>
  <c r="C695"/>
  <c r="C663"/>
  <c r="C631"/>
  <c r="C599"/>
  <c r="C567"/>
  <c r="C535"/>
  <c r="C503"/>
  <c r="F936"/>
  <c r="F870"/>
  <c r="F865"/>
  <c r="F854"/>
  <c r="F849"/>
  <c r="F838"/>
  <c r="F833"/>
  <c r="F822"/>
  <c r="F817"/>
  <c r="F801"/>
  <c r="F790"/>
  <c r="F785"/>
  <c r="F769"/>
  <c r="F758"/>
  <c r="F753"/>
  <c r="F737"/>
  <c r="F726"/>
  <c r="F721"/>
  <c r="F705"/>
  <c r="F694"/>
  <c r="F689"/>
  <c r="F673"/>
  <c r="F662"/>
  <c r="F657"/>
  <c r="F641"/>
  <c r="F630"/>
  <c r="F625"/>
  <c r="F609"/>
  <c r="F598"/>
  <c r="F593"/>
  <c r="F577"/>
  <c r="F566"/>
  <c r="F561"/>
  <c r="F545"/>
  <c r="F534"/>
  <c r="F529"/>
  <c r="F313"/>
  <c r="F235"/>
  <c r="F199"/>
  <c r="F192"/>
  <c r="F107"/>
  <c r="G524"/>
  <c r="I524" s="1"/>
  <c r="G508"/>
  <c r="I508" s="1"/>
  <c r="G492"/>
  <c r="I492" s="1"/>
  <c r="G476"/>
  <c r="I476" s="1"/>
  <c r="H480"/>
  <c r="H523"/>
  <c r="G523"/>
  <c r="I523" s="1"/>
  <c r="H515"/>
  <c r="G515"/>
  <c r="I515" s="1"/>
  <c r="H507"/>
  <c r="G507"/>
  <c r="I507" s="1"/>
  <c r="H499"/>
  <c r="G499"/>
  <c r="I499" s="1"/>
  <c r="H491"/>
  <c r="G491"/>
  <c r="I491" s="1"/>
  <c r="H483"/>
  <c r="G483"/>
  <c r="I483" s="1"/>
  <c r="H475"/>
  <c r="G475"/>
  <c r="I475" s="1"/>
  <c r="E86"/>
  <c r="F86"/>
  <c r="K86" s="1"/>
  <c r="C1237"/>
  <c r="I1237"/>
  <c r="H520"/>
  <c r="G520"/>
  <c r="I520" s="1"/>
  <c r="H512"/>
  <c r="G512"/>
  <c r="I512" s="1"/>
  <c r="H488"/>
  <c r="G488"/>
  <c r="I488" s="1"/>
  <c r="G472"/>
  <c r="I472" s="1"/>
  <c r="H472"/>
  <c r="E459"/>
  <c r="G459" s="1"/>
  <c r="I459" s="1"/>
  <c r="F459"/>
  <c r="K459" s="1"/>
  <c r="E451"/>
  <c r="G451" s="1"/>
  <c r="I451" s="1"/>
  <c r="F451"/>
  <c r="E427"/>
  <c r="G427" s="1"/>
  <c r="I427" s="1"/>
  <c r="F427"/>
  <c r="K427" s="1"/>
  <c r="E419"/>
  <c r="G419" s="1"/>
  <c r="I419" s="1"/>
  <c r="F419"/>
  <c r="E411"/>
  <c r="G411" s="1"/>
  <c r="I411" s="1"/>
  <c r="F411"/>
  <c r="K411" s="1"/>
  <c r="E395"/>
  <c r="G395" s="1"/>
  <c r="I395" s="1"/>
  <c r="F395"/>
  <c r="E387"/>
  <c r="G387" s="1"/>
  <c r="I387" s="1"/>
  <c r="F387"/>
  <c r="K387" s="1"/>
  <c r="E375"/>
  <c r="G375" s="1"/>
  <c r="I375" s="1"/>
  <c r="F375"/>
  <c r="E359"/>
  <c r="G359" s="1"/>
  <c r="I359" s="1"/>
  <c r="F359"/>
  <c r="K359" s="1"/>
  <c r="E355"/>
  <c r="G355" s="1"/>
  <c r="I355" s="1"/>
  <c r="F355"/>
  <c r="E347"/>
  <c r="G347" s="1"/>
  <c r="I347" s="1"/>
  <c r="F347"/>
  <c r="K347" s="1"/>
  <c r="E343"/>
  <c r="G343" s="1"/>
  <c r="I343" s="1"/>
  <c r="F343"/>
  <c r="E331"/>
  <c r="G331" s="1"/>
  <c r="I331" s="1"/>
  <c r="F331"/>
  <c r="K331" s="1"/>
  <c r="E327"/>
  <c r="G327" s="1"/>
  <c r="I327" s="1"/>
  <c r="F327"/>
  <c r="E323"/>
  <c r="G323" s="1"/>
  <c r="I323" s="1"/>
  <c r="F323"/>
  <c r="K323" s="1"/>
  <c r="E275"/>
  <c r="G275" s="1"/>
  <c r="I275" s="1"/>
  <c r="F275"/>
  <c r="E243"/>
  <c r="G243" s="1"/>
  <c r="I243" s="1"/>
  <c r="F243"/>
  <c r="K243" s="1"/>
  <c r="E211"/>
  <c r="G211" s="1"/>
  <c r="I211" s="1"/>
  <c r="F211"/>
  <c r="E195"/>
  <c r="G195" s="1"/>
  <c r="I195" s="1"/>
  <c r="F195"/>
  <c r="K195" s="1"/>
  <c r="E147"/>
  <c r="G147" s="1"/>
  <c r="I147" s="1"/>
  <c r="F147"/>
  <c r="E131"/>
  <c r="G131" s="1"/>
  <c r="I131" s="1"/>
  <c r="F131"/>
  <c r="K131" s="1"/>
  <c r="E115"/>
  <c r="G115" s="1"/>
  <c r="I115" s="1"/>
  <c r="F115"/>
  <c r="E99"/>
  <c r="G99" s="1"/>
  <c r="I99" s="1"/>
  <c r="F99"/>
  <c r="K99" s="1"/>
  <c r="G517"/>
  <c r="I517" s="1"/>
  <c r="H501"/>
  <c r="G501"/>
  <c r="I501" s="1"/>
  <c r="H485"/>
  <c r="G485"/>
  <c r="I485" s="1"/>
  <c r="H477"/>
  <c r="G477"/>
  <c r="I477" s="1"/>
  <c r="E333"/>
  <c r="G333" s="1"/>
  <c r="I333" s="1"/>
  <c r="F600"/>
  <c r="F445"/>
  <c r="F381"/>
  <c r="H172"/>
  <c r="H80"/>
  <c r="I1156"/>
  <c r="I1092"/>
  <c r="I1028"/>
  <c r="I964"/>
  <c r="I900"/>
  <c r="I836"/>
  <c r="H226"/>
  <c r="E441"/>
  <c r="E409"/>
  <c r="G409" s="1"/>
  <c r="I409" s="1"/>
  <c r="E345"/>
  <c r="G345" s="1"/>
  <c r="I345" s="1"/>
  <c r="E230"/>
  <c r="I1212"/>
  <c r="I1180"/>
  <c r="I1164"/>
  <c r="I1116"/>
  <c r="I1084"/>
  <c r="I1064"/>
  <c r="I1032"/>
  <c r="I1020"/>
  <c r="I1004"/>
  <c r="I968"/>
  <c r="I952"/>
  <c r="I920"/>
  <c r="I904"/>
  <c r="I872"/>
  <c r="I856"/>
  <c r="I840"/>
  <c r="I824"/>
  <c r="I808"/>
  <c r="I796"/>
  <c r="I760"/>
  <c r="I736"/>
  <c r="I712"/>
  <c r="I696"/>
  <c r="I680"/>
  <c r="I664"/>
  <c r="I648"/>
  <c r="I632"/>
  <c r="I616"/>
  <c r="I592"/>
  <c r="I576"/>
  <c r="I560"/>
  <c r="I544"/>
  <c r="C975"/>
  <c r="C911"/>
  <c r="C847"/>
  <c r="C775"/>
  <c r="C711"/>
  <c r="C647"/>
  <c r="C551"/>
  <c r="F745"/>
  <c r="F713"/>
  <c r="F697"/>
  <c r="F681"/>
  <c r="F665"/>
  <c r="F633"/>
  <c r="H452"/>
  <c r="I1221"/>
  <c r="I1193"/>
  <c r="I1165"/>
  <c r="I1129"/>
  <c r="I1101"/>
  <c r="I933"/>
  <c r="I837"/>
  <c r="G500"/>
  <c r="I500" s="1"/>
  <c r="C487"/>
  <c r="C475"/>
  <c r="H339"/>
  <c r="H335"/>
  <c r="E317"/>
  <c r="G317" s="1"/>
  <c r="I317" s="1"/>
  <c r="E278"/>
  <c r="E150"/>
  <c r="G150" s="1"/>
  <c r="I150" s="1"/>
  <c r="I1233"/>
  <c r="I1217"/>
  <c r="I1201"/>
  <c r="I1185"/>
  <c r="I1169"/>
  <c r="I1153"/>
  <c r="I1137"/>
  <c r="I1121"/>
  <c r="I1105"/>
  <c r="I1089"/>
  <c r="I1073"/>
  <c r="I1069"/>
  <c r="I1057"/>
  <c r="I1053"/>
  <c r="I1041"/>
  <c r="I1037"/>
  <c r="I1025"/>
  <c r="I1021"/>
  <c r="I1009"/>
  <c r="I1005"/>
  <c r="I993"/>
  <c r="I989"/>
  <c r="I977"/>
  <c r="I973"/>
  <c r="I961"/>
  <c r="I957"/>
  <c r="I945"/>
  <c r="I941"/>
  <c r="I929"/>
  <c r="I925"/>
  <c r="I913"/>
  <c r="I909"/>
  <c r="I897"/>
  <c r="I893"/>
  <c r="I881"/>
  <c r="I877"/>
  <c r="I865"/>
  <c r="I861"/>
  <c r="I849"/>
  <c r="I845"/>
  <c r="I833"/>
  <c r="I829"/>
  <c r="I817"/>
  <c r="I813"/>
  <c r="I801"/>
  <c r="I797"/>
  <c r="I785"/>
  <c r="I781"/>
  <c r="I773"/>
  <c r="I765"/>
  <c r="I757"/>
  <c r="I749"/>
  <c r="I741"/>
  <c r="I733"/>
  <c r="I725"/>
  <c r="I717"/>
  <c r="I709"/>
  <c r="I701"/>
  <c r="I693"/>
  <c r="I685"/>
  <c r="I677"/>
  <c r="I669"/>
  <c r="I661"/>
  <c r="I653"/>
  <c r="I645"/>
  <c r="I637"/>
  <c r="I629"/>
  <c r="I621"/>
  <c r="I613"/>
  <c r="I605"/>
  <c r="I597"/>
  <c r="I589"/>
  <c r="I581"/>
  <c r="I573"/>
  <c r="I565"/>
  <c r="I557"/>
  <c r="I549"/>
  <c r="I541"/>
  <c r="I533"/>
  <c r="I525"/>
  <c r="C858"/>
  <c r="F1235"/>
  <c r="F1231"/>
  <c r="F1227"/>
  <c r="F1223"/>
  <c r="F1219"/>
  <c r="F1215"/>
  <c r="F1211"/>
  <c r="F1207"/>
  <c r="F1203"/>
  <c r="F1199"/>
  <c r="F1195"/>
  <c r="F1191"/>
  <c r="F1187"/>
  <c r="F1183"/>
  <c r="F1179"/>
  <c r="F1175"/>
  <c r="F1171"/>
  <c r="F1167"/>
  <c r="F1163"/>
  <c r="F1159"/>
  <c r="F1155"/>
  <c r="F1151"/>
  <c r="F1147"/>
  <c r="F1143"/>
  <c r="F1139"/>
  <c r="F1135"/>
  <c r="F1131"/>
  <c r="F1127"/>
  <c r="F1123"/>
  <c r="F1119"/>
  <c r="F1115"/>
  <c r="F1111"/>
  <c r="F1107"/>
  <c r="F1103"/>
  <c r="F1099"/>
  <c r="F1095"/>
  <c r="F1091"/>
  <c r="F1087"/>
  <c r="F1083"/>
  <c r="F1079"/>
  <c r="F1075"/>
  <c r="F1071"/>
  <c r="F1067"/>
  <c r="F1063"/>
  <c r="F1059"/>
  <c r="F1055"/>
  <c r="F1051"/>
  <c r="F1047"/>
  <c r="F1043"/>
  <c r="F1039"/>
  <c r="F1035"/>
  <c r="F1031"/>
  <c r="F1027"/>
  <c r="F1023"/>
  <c r="F1015"/>
  <c r="F1011"/>
  <c r="F1003"/>
  <c r="F999"/>
  <c r="F995"/>
  <c r="F991"/>
  <c r="F983"/>
  <c r="F979"/>
  <c r="F971"/>
  <c r="F967"/>
  <c r="F963"/>
  <c r="F959"/>
  <c r="F951"/>
  <c r="F947"/>
  <c r="F939"/>
  <c r="F935"/>
  <c r="F931"/>
  <c r="F927"/>
  <c r="F919"/>
  <c r="F915"/>
  <c r="F907"/>
  <c r="F903"/>
  <c r="F899"/>
  <c r="F895"/>
  <c r="F887"/>
  <c r="F883"/>
  <c r="F874"/>
  <c r="F853"/>
  <c r="F842"/>
  <c r="F826"/>
  <c r="F821"/>
  <c r="F810"/>
  <c r="F805"/>
  <c r="F794"/>
  <c r="F789"/>
  <c r="F778"/>
  <c r="F773"/>
  <c r="F762"/>
  <c r="F757"/>
  <c r="F746"/>
  <c r="F741"/>
  <c r="F730"/>
  <c r="F725"/>
  <c r="F714"/>
  <c r="F709"/>
  <c r="F698"/>
  <c r="F693"/>
  <c r="F682"/>
  <c r="F677"/>
  <c r="F666"/>
  <c r="F661"/>
  <c r="F650"/>
  <c r="F645"/>
  <c r="F634"/>
  <c r="F629"/>
  <c r="F618"/>
  <c r="F613"/>
  <c r="F602"/>
  <c r="F597"/>
  <c r="F586"/>
  <c r="F581"/>
  <c r="F570"/>
  <c r="F565"/>
  <c r="F554"/>
  <c r="F549"/>
  <c r="F538"/>
  <c r="F533"/>
  <c r="F311"/>
  <c r="F247"/>
  <c r="F119"/>
  <c r="G521"/>
  <c r="I521" s="1"/>
  <c r="G505"/>
  <c r="I505" s="1"/>
  <c r="G489"/>
  <c r="I489" s="1"/>
  <c r="G473"/>
  <c r="I473" s="1"/>
  <c r="G461"/>
  <c r="I461" s="1"/>
  <c r="G45"/>
  <c r="I45" s="1"/>
  <c r="G29"/>
  <c r="I29" s="1"/>
  <c r="H496"/>
  <c r="E72"/>
  <c r="E56"/>
  <c r="E71"/>
  <c r="E67"/>
  <c r="C67" s="1"/>
  <c r="E63"/>
  <c r="E55"/>
  <c r="E51"/>
  <c r="E47"/>
  <c r="E43"/>
  <c r="E39"/>
  <c r="E35"/>
  <c r="E31"/>
  <c r="C31" s="1"/>
  <c r="E27"/>
  <c r="E23"/>
  <c r="E82"/>
  <c r="C78"/>
  <c r="E78"/>
  <c r="G78" s="1"/>
  <c r="I78" s="1"/>
  <c r="E66"/>
  <c r="E76"/>
  <c r="E92"/>
  <c r="E140"/>
  <c r="G140" s="1"/>
  <c r="I140" s="1"/>
  <c r="E172"/>
  <c r="G172" s="1"/>
  <c r="I172" s="1"/>
  <c r="E188"/>
  <c r="G188" s="1"/>
  <c r="I188" s="1"/>
  <c r="E220"/>
  <c r="E236"/>
  <c r="G236" s="1"/>
  <c r="I236" s="1"/>
  <c r="E268"/>
  <c r="G268" s="1"/>
  <c r="I268" s="1"/>
  <c r="E284"/>
  <c r="G284" s="1"/>
  <c r="I284" s="1"/>
  <c r="E30"/>
  <c r="E38"/>
  <c r="E46"/>
  <c r="C46" s="1"/>
  <c r="E108"/>
  <c r="G108" s="1"/>
  <c r="I108" s="1"/>
  <c r="E124"/>
  <c r="E156"/>
  <c r="G156" s="1"/>
  <c r="I156" s="1"/>
  <c r="E204"/>
  <c r="G204" s="1"/>
  <c r="I204" s="1"/>
  <c r="E252"/>
  <c r="G252" s="1"/>
  <c r="I252" s="1"/>
  <c r="E300"/>
  <c r="G300" s="1"/>
  <c r="I300" s="1"/>
  <c r="E26"/>
  <c r="C26" s="1"/>
  <c r="E34"/>
  <c r="E42"/>
  <c r="E50"/>
  <c r="E466"/>
  <c r="C466" s="1"/>
  <c r="E462"/>
  <c r="E458"/>
  <c r="E450"/>
  <c r="G450" s="1"/>
  <c r="I450" s="1"/>
  <c r="E446"/>
  <c r="H446" s="1"/>
  <c r="E442"/>
  <c r="G442" s="1"/>
  <c r="I442" s="1"/>
  <c r="C434"/>
  <c r="E434"/>
  <c r="G434" s="1"/>
  <c r="I434" s="1"/>
  <c r="E430"/>
  <c r="H430" s="1"/>
  <c r="E426"/>
  <c r="G426" s="1"/>
  <c r="I426" s="1"/>
  <c r="C418"/>
  <c r="E418"/>
  <c r="G418" s="1"/>
  <c r="I418" s="1"/>
  <c r="E414"/>
  <c r="G414" s="1"/>
  <c r="I414" s="1"/>
  <c r="E410"/>
  <c r="E402"/>
  <c r="G402" s="1"/>
  <c r="I402" s="1"/>
  <c r="E398"/>
  <c r="G398" s="1"/>
  <c r="I398" s="1"/>
  <c r="E394"/>
  <c r="G394" s="1"/>
  <c r="I394" s="1"/>
  <c r="E386"/>
  <c r="G386" s="1"/>
  <c r="I386" s="1"/>
  <c r="E382"/>
  <c r="G382" s="1"/>
  <c r="I382" s="1"/>
  <c r="C378"/>
  <c r="E378"/>
  <c r="G378" s="1"/>
  <c r="I378" s="1"/>
  <c r="E370"/>
  <c r="G370" s="1"/>
  <c r="I370" s="1"/>
  <c r="E366"/>
  <c r="E362"/>
  <c r="G362" s="1"/>
  <c r="I362" s="1"/>
  <c r="E354"/>
  <c r="G354" s="1"/>
  <c r="I354" s="1"/>
  <c r="E350"/>
  <c r="G350" s="1"/>
  <c r="I350" s="1"/>
  <c r="C346"/>
  <c r="E346"/>
  <c r="G346" s="1"/>
  <c r="I346" s="1"/>
  <c r="E338"/>
  <c r="G338" s="1"/>
  <c r="I338" s="1"/>
  <c r="C334"/>
  <c r="E334"/>
  <c r="G334" s="1"/>
  <c r="I334" s="1"/>
  <c r="E330"/>
  <c r="G330" s="1"/>
  <c r="I330" s="1"/>
  <c r="E322"/>
  <c r="E318"/>
  <c r="G318" s="1"/>
  <c r="I318" s="1"/>
  <c r="E314"/>
  <c r="G314" s="1"/>
  <c r="I314" s="1"/>
  <c r="E306"/>
  <c r="G306" s="1"/>
  <c r="I306" s="1"/>
  <c r="E302"/>
  <c r="G302" s="1"/>
  <c r="I302" s="1"/>
  <c r="E298"/>
  <c r="G298" s="1"/>
  <c r="I298" s="1"/>
  <c r="C290"/>
  <c r="E290"/>
  <c r="G290" s="1"/>
  <c r="I290" s="1"/>
  <c r="E286"/>
  <c r="G286" s="1"/>
  <c r="I286" s="1"/>
  <c r="E282"/>
  <c r="E274"/>
  <c r="G274" s="1"/>
  <c r="I274" s="1"/>
  <c r="E270"/>
  <c r="G270" s="1"/>
  <c r="I270" s="1"/>
  <c r="E266"/>
  <c r="G266" s="1"/>
  <c r="I266" s="1"/>
  <c r="C258"/>
  <c r="E258"/>
  <c r="E254"/>
  <c r="G254" s="1"/>
  <c r="I254" s="1"/>
  <c r="C250"/>
  <c r="E250"/>
  <c r="G250" s="1"/>
  <c r="I250" s="1"/>
  <c r="E242"/>
  <c r="G242" s="1"/>
  <c r="I242" s="1"/>
  <c r="E238"/>
  <c r="E234"/>
  <c r="G234" s="1"/>
  <c r="I234" s="1"/>
  <c r="E226"/>
  <c r="G226" s="1"/>
  <c r="I226" s="1"/>
  <c r="E222"/>
  <c r="G222" s="1"/>
  <c r="I222" s="1"/>
  <c r="E218"/>
  <c r="G218" s="1"/>
  <c r="I218" s="1"/>
  <c r="E210"/>
  <c r="G210" s="1"/>
  <c r="I210" s="1"/>
  <c r="C206"/>
  <c r="E206"/>
  <c r="G206" s="1"/>
  <c r="I206" s="1"/>
  <c r="E202"/>
  <c r="E194"/>
  <c r="E190"/>
  <c r="G190" s="1"/>
  <c r="I190" s="1"/>
  <c r="E186"/>
  <c r="G186" s="1"/>
  <c r="I186" s="1"/>
  <c r="E178"/>
  <c r="G178" s="1"/>
  <c r="I178" s="1"/>
  <c r="C174"/>
  <c r="E174"/>
  <c r="G174" s="1"/>
  <c r="I174" s="1"/>
  <c r="E170"/>
  <c r="G170" s="1"/>
  <c r="I170" s="1"/>
  <c r="C162"/>
  <c r="E162"/>
  <c r="G162" s="1"/>
  <c r="I162" s="1"/>
  <c r="E158"/>
  <c r="G158" s="1"/>
  <c r="I158" s="1"/>
  <c r="E154"/>
  <c r="E146"/>
  <c r="G146" s="1"/>
  <c r="I146" s="1"/>
  <c r="E142"/>
  <c r="G142" s="1"/>
  <c r="I142" s="1"/>
  <c r="E138"/>
  <c r="G138" s="1"/>
  <c r="I138" s="1"/>
  <c r="E130"/>
  <c r="G130" s="1"/>
  <c r="I130" s="1"/>
  <c r="E126"/>
  <c r="G126" s="1"/>
  <c r="I126" s="1"/>
  <c r="E122"/>
  <c r="G122" s="1"/>
  <c r="I122" s="1"/>
  <c r="E114"/>
  <c r="G114" s="1"/>
  <c r="I114" s="1"/>
  <c r="E110"/>
  <c r="E106"/>
  <c r="G106" s="1"/>
  <c r="I106" s="1"/>
  <c r="E98"/>
  <c r="G98" s="1"/>
  <c r="I98" s="1"/>
  <c r="E94"/>
  <c r="G94" s="1"/>
  <c r="I94" s="1"/>
  <c r="C90"/>
  <c r="E90"/>
  <c r="G90" s="1"/>
  <c r="I90" s="1"/>
  <c r="E454"/>
  <c r="E438"/>
  <c r="G438" s="1"/>
  <c r="I438" s="1"/>
  <c r="E422"/>
  <c r="G422" s="1"/>
  <c r="I422" s="1"/>
  <c r="E406"/>
  <c r="H406" s="1"/>
  <c r="E390"/>
  <c r="G390" s="1"/>
  <c r="I390" s="1"/>
  <c r="E374"/>
  <c r="G374" s="1"/>
  <c r="I374" s="1"/>
  <c r="E358"/>
  <c r="E342"/>
  <c r="H342" s="1"/>
  <c r="E326"/>
  <c r="G326" s="1"/>
  <c r="I326" s="1"/>
  <c r="E310"/>
  <c r="G310" s="1"/>
  <c r="I310" s="1"/>
  <c r="E37"/>
  <c r="E469"/>
  <c r="E453"/>
  <c r="H453" s="1"/>
  <c r="E437"/>
  <c r="G437" s="1"/>
  <c r="I437" s="1"/>
  <c r="E421"/>
  <c r="E405"/>
  <c r="H405" s="1"/>
  <c r="E389"/>
  <c r="E373"/>
  <c r="G373" s="1"/>
  <c r="I373" s="1"/>
  <c r="E357"/>
  <c r="E341"/>
  <c r="H341" s="1"/>
  <c r="E325"/>
  <c r="E309"/>
  <c r="G309" s="1"/>
  <c r="I309" s="1"/>
  <c r="E288"/>
  <c r="E267"/>
  <c r="H267" s="1"/>
  <c r="E246"/>
  <c r="G246" s="1"/>
  <c r="I246" s="1"/>
  <c r="E224"/>
  <c r="G224" s="1"/>
  <c r="I224" s="1"/>
  <c r="E203"/>
  <c r="G203" s="1"/>
  <c r="I203" s="1"/>
  <c r="E182"/>
  <c r="H182" s="1"/>
  <c r="E160"/>
  <c r="E139"/>
  <c r="G139" s="1"/>
  <c r="I139" s="1"/>
  <c r="E118"/>
  <c r="H118" s="1"/>
  <c r="E96"/>
  <c r="H96" s="1"/>
  <c r="E75"/>
  <c r="E68"/>
  <c r="C68" s="1"/>
  <c r="E60"/>
  <c r="E64"/>
  <c r="C422"/>
  <c r="E22"/>
  <c r="E49"/>
  <c r="E33"/>
  <c r="E465"/>
  <c r="E449"/>
  <c r="E433"/>
  <c r="G433" s="1"/>
  <c r="I433" s="1"/>
  <c r="E417"/>
  <c r="G417" s="1"/>
  <c r="I417" s="1"/>
  <c r="E401"/>
  <c r="G401" s="1"/>
  <c r="I401" s="1"/>
  <c r="E385"/>
  <c r="E369"/>
  <c r="G369" s="1"/>
  <c r="I369" s="1"/>
  <c r="E353"/>
  <c r="G353" s="1"/>
  <c r="I353" s="1"/>
  <c r="E337"/>
  <c r="G337" s="1"/>
  <c r="I337" s="1"/>
  <c r="E321"/>
  <c r="E304"/>
  <c r="E283"/>
  <c r="G283" s="1"/>
  <c r="I283" s="1"/>
  <c r="E240"/>
  <c r="G240" s="1"/>
  <c r="I240" s="1"/>
  <c r="E219"/>
  <c r="H219" s="1"/>
  <c r="E176"/>
  <c r="E155"/>
  <c r="E112"/>
  <c r="G112" s="1"/>
  <c r="I112" s="1"/>
  <c r="E91"/>
  <c r="H91" s="1"/>
  <c r="E70"/>
  <c r="E73"/>
  <c r="C73" s="1"/>
  <c r="E69"/>
  <c r="E65"/>
  <c r="E61"/>
  <c r="E57"/>
  <c r="C57" s="1"/>
  <c r="E53"/>
  <c r="C283"/>
  <c r="C235"/>
  <c r="C187"/>
  <c r="C123"/>
  <c r="E279"/>
  <c r="H279" s="1"/>
  <c r="E263"/>
  <c r="H263" s="1"/>
  <c r="E231"/>
  <c r="E215"/>
  <c r="E183"/>
  <c r="E167"/>
  <c r="E135"/>
  <c r="G135" s="1"/>
  <c r="I135" s="1"/>
  <c r="C423"/>
  <c r="C343"/>
  <c r="C311"/>
  <c r="C199"/>
  <c r="C151"/>
  <c r="C87"/>
  <c r="C45"/>
  <c r="C41"/>
  <c r="C29"/>
  <c r="C80"/>
  <c r="C488"/>
  <c r="C484"/>
  <c r="C480"/>
  <c r="C476"/>
  <c r="C472"/>
  <c r="C268"/>
  <c r="C256"/>
  <c r="C236"/>
  <c r="C172"/>
  <c r="C144"/>
  <c r="C140"/>
  <c r="C112"/>
  <c r="C104"/>
  <c r="E467"/>
  <c r="E463"/>
  <c r="E447"/>
  <c r="E443"/>
  <c r="H443" s="1"/>
  <c r="E435"/>
  <c r="G435" s="1"/>
  <c r="I435" s="1"/>
  <c r="E431"/>
  <c r="G431" s="1"/>
  <c r="I431" s="1"/>
  <c r="E415"/>
  <c r="H415" s="1"/>
  <c r="E403"/>
  <c r="E399"/>
  <c r="E383"/>
  <c r="G383" s="1"/>
  <c r="I383" s="1"/>
  <c r="E379"/>
  <c r="H379" s="1"/>
  <c r="E371"/>
  <c r="H371" s="1"/>
  <c r="E367"/>
  <c r="E363"/>
  <c r="G363" s="1"/>
  <c r="I363" s="1"/>
  <c r="E351"/>
  <c r="E339"/>
  <c r="E335"/>
  <c r="G335" s="1"/>
  <c r="I335" s="1"/>
  <c r="E319"/>
  <c r="G319" s="1"/>
  <c r="I319" s="1"/>
  <c r="E307"/>
  <c r="E296"/>
  <c r="E291"/>
  <c r="E280"/>
  <c r="G280" s="1"/>
  <c r="I280" s="1"/>
  <c r="E264"/>
  <c r="H264" s="1"/>
  <c r="E259"/>
  <c r="H259" s="1"/>
  <c r="E248"/>
  <c r="G248" s="1"/>
  <c r="I248" s="1"/>
  <c r="E232"/>
  <c r="G232" s="1"/>
  <c r="I232" s="1"/>
  <c r="E227"/>
  <c r="E216"/>
  <c r="H216" s="1"/>
  <c r="E200"/>
  <c r="G200" s="1"/>
  <c r="I200" s="1"/>
  <c r="E184"/>
  <c r="G184" s="1"/>
  <c r="I184" s="1"/>
  <c r="E179"/>
  <c r="H179" s="1"/>
  <c r="E168"/>
  <c r="H168" s="1"/>
  <c r="E163"/>
  <c r="E152"/>
  <c r="G152" s="1"/>
  <c r="I152" s="1"/>
  <c r="E136"/>
  <c r="H136" s="1"/>
  <c r="E120"/>
  <c r="H120" s="1"/>
  <c r="E104"/>
  <c r="G104" s="1"/>
  <c r="I104" s="1"/>
  <c r="E88"/>
  <c r="G88" s="1"/>
  <c r="I88" s="1"/>
  <c r="E83"/>
  <c r="H83" s="1"/>
  <c r="E62"/>
  <c r="E58"/>
  <c r="E85"/>
  <c r="E81"/>
  <c r="G81" s="1"/>
  <c r="I81" s="1"/>
  <c r="E77"/>
  <c r="G77" s="1"/>
  <c r="I77" s="1"/>
  <c r="E305"/>
  <c r="G305" s="1"/>
  <c r="I305" s="1"/>
  <c r="E301"/>
  <c r="G301" s="1"/>
  <c r="I301" s="1"/>
  <c r="E297"/>
  <c r="G297" s="1"/>
  <c r="I297" s="1"/>
  <c r="E293"/>
  <c r="G293" s="1"/>
  <c r="I293" s="1"/>
  <c r="E289"/>
  <c r="G289" s="1"/>
  <c r="I289" s="1"/>
  <c r="E285"/>
  <c r="E281"/>
  <c r="G281" s="1"/>
  <c r="I281" s="1"/>
  <c r="E277"/>
  <c r="G277" s="1"/>
  <c r="I277" s="1"/>
  <c r="E273"/>
  <c r="C269"/>
  <c r="E269"/>
  <c r="G269" s="1"/>
  <c r="I269" s="1"/>
  <c r="E265"/>
  <c r="G265" s="1"/>
  <c r="I265" s="1"/>
  <c r="C261"/>
  <c r="E261"/>
  <c r="G261" s="1"/>
  <c r="I261" s="1"/>
  <c r="E257"/>
  <c r="G257" s="1"/>
  <c r="I257" s="1"/>
  <c r="E253"/>
  <c r="E249"/>
  <c r="G249" s="1"/>
  <c r="I249" s="1"/>
  <c r="E245"/>
  <c r="G245" s="1"/>
  <c r="I245" s="1"/>
  <c r="E241"/>
  <c r="G241" s="1"/>
  <c r="I241" s="1"/>
  <c r="E237"/>
  <c r="G237" s="1"/>
  <c r="I237" s="1"/>
  <c r="E233"/>
  <c r="G233" s="1"/>
  <c r="I233" s="1"/>
  <c r="E229"/>
  <c r="G229" s="1"/>
  <c r="I229" s="1"/>
  <c r="E225"/>
  <c r="G225" s="1"/>
  <c r="I225" s="1"/>
  <c r="E221"/>
  <c r="E217"/>
  <c r="G217" s="1"/>
  <c r="I217" s="1"/>
  <c r="E213"/>
  <c r="G213" s="1"/>
  <c r="I213" s="1"/>
  <c r="E209"/>
  <c r="C205"/>
  <c r="E205"/>
  <c r="G205" s="1"/>
  <c r="I205" s="1"/>
  <c r="E201"/>
  <c r="G201" s="1"/>
  <c r="I201" s="1"/>
  <c r="C197"/>
  <c r="E197"/>
  <c r="G197" s="1"/>
  <c r="I197" s="1"/>
  <c r="E193"/>
  <c r="G193" s="1"/>
  <c r="I193" s="1"/>
  <c r="E189"/>
  <c r="E185"/>
  <c r="G185" s="1"/>
  <c r="I185" s="1"/>
  <c r="E181"/>
  <c r="G181" s="1"/>
  <c r="I181" s="1"/>
  <c r="E177"/>
  <c r="E173"/>
  <c r="G173" s="1"/>
  <c r="I173" s="1"/>
  <c r="E169"/>
  <c r="G169" s="1"/>
  <c r="I169" s="1"/>
  <c r="E165"/>
  <c r="G165" s="1"/>
  <c r="I165" s="1"/>
  <c r="E161"/>
  <c r="G161" s="1"/>
  <c r="I161" s="1"/>
  <c r="E157"/>
  <c r="E153"/>
  <c r="G153" s="1"/>
  <c r="I153" s="1"/>
  <c r="E149"/>
  <c r="G149" s="1"/>
  <c r="I149" s="1"/>
  <c r="E145"/>
  <c r="G145" s="1"/>
  <c r="I145" s="1"/>
  <c r="C141"/>
  <c r="E141"/>
  <c r="G141" s="1"/>
  <c r="I141" s="1"/>
  <c r="E137"/>
  <c r="G137" s="1"/>
  <c r="I137" s="1"/>
  <c r="C133"/>
  <c r="E133"/>
  <c r="G133" s="1"/>
  <c r="I133" s="1"/>
  <c r="E129"/>
  <c r="G129" s="1"/>
  <c r="I129" s="1"/>
  <c r="E125"/>
  <c r="E121"/>
  <c r="G121" s="1"/>
  <c r="I121" s="1"/>
  <c r="E117"/>
  <c r="G117" s="1"/>
  <c r="I117" s="1"/>
  <c r="E113"/>
  <c r="G113" s="1"/>
  <c r="I113" s="1"/>
  <c r="E109"/>
  <c r="G109" s="1"/>
  <c r="I109" s="1"/>
  <c r="E105"/>
  <c r="G105" s="1"/>
  <c r="I105" s="1"/>
  <c r="C101"/>
  <c r="E101"/>
  <c r="G101" s="1"/>
  <c r="I101" s="1"/>
  <c r="E97"/>
  <c r="G97" s="1"/>
  <c r="I97" s="1"/>
  <c r="E93"/>
  <c r="E89"/>
  <c r="G89" s="1"/>
  <c r="I89" s="1"/>
  <c r="C419"/>
  <c r="C323"/>
  <c r="C299"/>
  <c r="C203"/>
  <c r="C171"/>
  <c r="E52"/>
  <c r="H52" s="1"/>
  <c r="J52" s="1"/>
  <c r="C66"/>
  <c r="E54"/>
  <c r="C34"/>
  <c r="C485"/>
  <c r="C481"/>
  <c r="C477"/>
  <c r="C473"/>
  <c r="C465"/>
  <c r="C461"/>
  <c r="C457"/>
  <c r="C445"/>
  <c r="C429"/>
  <c r="C413"/>
  <c r="C397"/>
  <c r="C393"/>
  <c r="C349"/>
  <c r="C345"/>
  <c r="C313"/>
  <c r="C309"/>
  <c r="C1236"/>
  <c r="C1232"/>
  <c r="C1228"/>
  <c r="C1224"/>
  <c r="C1220"/>
  <c r="C1216"/>
  <c r="C1212"/>
  <c r="C1208"/>
  <c r="C1204"/>
  <c r="C1200"/>
  <c r="C1196"/>
  <c r="C1192"/>
  <c r="C1188"/>
  <c r="C1184"/>
  <c r="C1180"/>
  <c r="C1176"/>
  <c r="C1172"/>
  <c r="C1168"/>
  <c r="C1164"/>
  <c r="C1160"/>
  <c r="C1156"/>
  <c r="C1152"/>
  <c r="C1148"/>
  <c r="C1144"/>
  <c r="C1140"/>
  <c r="C1136"/>
  <c r="C1132"/>
  <c r="C1128"/>
  <c r="C1124"/>
  <c r="C1120"/>
  <c r="C1116"/>
  <c r="C1112"/>
  <c r="C1108"/>
  <c r="C1104"/>
  <c r="C1100"/>
  <c r="C1096"/>
  <c r="C1092"/>
  <c r="C1088"/>
  <c r="C1084"/>
  <c r="C1080"/>
  <c r="C1076"/>
  <c r="C1072"/>
  <c r="C1068"/>
  <c r="C1064"/>
  <c r="C1060"/>
  <c r="C1056"/>
  <c r="C1052"/>
  <c r="C1048"/>
  <c r="C1044"/>
  <c r="C1040"/>
  <c r="C1036"/>
  <c r="C1032"/>
  <c r="C1028"/>
  <c r="C1024"/>
  <c r="C1020"/>
  <c r="C1016"/>
  <c r="C1012"/>
  <c r="C1008"/>
  <c r="C1004"/>
  <c r="C1000"/>
  <c r="C996"/>
  <c r="C992"/>
  <c r="C988"/>
  <c r="C984"/>
  <c r="C980"/>
  <c r="C976"/>
  <c r="C972"/>
  <c r="C968"/>
  <c r="C964"/>
  <c r="C960"/>
  <c r="C956"/>
  <c r="C952"/>
  <c r="C948"/>
  <c r="C944"/>
  <c r="C940"/>
  <c r="C936"/>
  <c r="C932"/>
  <c r="C928"/>
  <c r="C924"/>
  <c r="C920"/>
  <c r="C916"/>
  <c r="C912"/>
  <c r="C908"/>
  <c r="C904"/>
  <c r="C900"/>
  <c r="C896"/>
  <c r="C892"/>
  <c r="C888"/>
  <c r="C884"/>
  <c r="C880"/>
  <c r="C876"/>
  <c r="C872"/>
  <c r="C868"/>
  <c r="C864"/>
  <c r="C860"/>
  <c r="C856"/>
  <c r="C852"/>
  <c r="C848"/>
  <c r="C844"/>
  <c r="C840"/>
  <c r="C836"/>
  <c r="C832"/>
  <c r="C828"/>
  <c r="C824"/>
  <c r="C820"/>
  <c r="C816"/>
  <c r="C812"/>
  <c r="C808"/>
  <c r="C804"/>
  <c r="C800"/>
  <c r="C796"/>
  <c r="C792"/>
  <c r="C788"/>
  <c r="C784"/>
  <c r="C780"/>
  <c r="C776"/>
  <c r="C772"/>
  <c r="C768"/>
  <c r="C764"/>
  <c r="C760"/>
  <c r="C756"/>
  <c r="C752"/>
  <c r="C748"/>
  <c r="C744"/>
  <c r="C740"/>
  <c r="C736"/>
  <c r="C732"/>
  <c r="C728"/>
  <c r="C724"/>
  <c r="C720"/>
  <c r="C716"/>
  <c r="C712"/>
  <c r="C708"/>
  <c r="C704"/>
  <c r="C700"/>
  <c r="C696"/>
  <c r="C692"/>
  <c r="C688"/>
  <c r="C684"/>
  <c r="C680"/>
  <c r="C676"/>
  <c r="C672"/>
  <c r="C668"/>
  <c r="C664"/>
  <c r="C660"/>
  <c r="C656"/>
  <c r="C652"/>
  <c r="C648"/>
  <c r="C644"/>
  <c r="C640"/>
  <c r="C636"/>
  <c r="C632"/>
  <c r="C628"/>
  <c r="C624"/>
  <c r="C620"/>
  <c r="C616"/>
  <c r="C612"/>
  <c r="C608"/>
  <c r="C604"/>
  <c r="C600"/>
  <c r="C596"/>
  <c r="C592"/>
  <c r="C588"/>
  <c r="C584"/>
  <c r="C580"/>
  <c r="C576"/>
  <c r="C572"/>
  <c r="C568"/>
  <c r="C564"/>
  <c r="C560"/>
  <c r="C556"/>
  <c r="C552"/>
  <c r="C548"/>
  <c r="C544"/>
  <c r="C540"/>
  <c r="C536"/>
  <c r="C532"/>
  <c r="C528"/>
  <c r="C524"/>
  <c r="C520"/>
  <c r="C516"/>
  <c r="C512"/>
  <c r="C508"/>
  <c r="C504"/>
  <c r="C500"/>
  <c r="C496"/>
  <c r="C492"/>
  <c r="E48"/>
  <c r="C48" s="1"/>
  <c r="E44"/>
  <c r="E40"/>
  <c r="E36"/>
  <c r="E32"/>
  <c r="E28"/>
  <c r="E24"/>
  <c r="C24" s="1"/>
  <c r="E468"/>
  <c r="E464"/>
  <c r="E460"/>
  <c r="E456"/>
  <c r="E452"/>
  <c r="E448"/>
  <c r="H448" s="1"/>
  <c r="E444"/>
  <c r="H444" s="1"/>
  <c r="E440"/>
  <c r="E436"/>
  <c r="H436" s="1"/>
  <c r="E432"/>
  <c r="E428"/>
  <c r="E424"/>
  <c r="H424" s="1"/>
  <c r="E420"/>
  <c r="H420" s="1"/>
  <c r="E416"/>
  <c r="E412"/>
  <c r="H412" s="1"/>
  <c r="E408"/>
  <c r="E404"/>
  <c r="H404" s="1"/>
  <c r="E400"/>
  <c r="E396"/>
  <c r="E392"/>
  <c r="H392" s="1"/>
  <c r="E388"/>
  <c r="H388" s="1"/>
  <c r="E384"/>
  <c r="H384" s="1"/>
  <c r="E380"/>
  <c r="H380" s="1"/>
  <c r="E376"/>
  <c r="E372"/>
  <c r="E368"/>
  <c r="E364"/>
  <c r="E360"/>
  <c r="E356"/>
  <c r="H356" s="1"/>
  <c r="E352"/>
  <c r="E348"/>
  <c r="H348" s="1"/>
  <c r="E344"/>
  <c r="E340"/>
  <c r="H340" s="1"/>
  <c r="E336"/>
  <c r="E332"/>
  <c r="E328"/>
  <c r="H328" s="1"/>
  <c r="E324"/>
  <c r="H324" s="1"/>
  <c r="E320"/>
  <c r="H320" s="1"/>
  <c r="E316"/>
  <c r="E312"/>
  <c r="H312" s="1"/>
  <c r="E308"/>
  <c r="H308" s="1"/>
  <c r="E303"/>
  <c r="G303" s="1"/>
  <c r="I303" s="1"/>
  <c r="E292"/>
  <c r="E287"/>
  <c r="E276"/>
  <c r="E271"/>
  <c r="G271" s="1"/>
  <c r="I271" s="1"/>
  <c r="E260"/>
  <c r="H260" s="1"/>
  <c r="E255"/>
  <c r="H255" s="1"/>
  <c r="E244"/>
  <c r="H244" s="1"/>
  <c r="E239"/>
  <c r="E228"/>
  <c r="E223"/>
  <c r="G223" s="1"/>
  <c r="I223" s="1"/>
  <c r="E212"/>
  <c r="H212" s="1"/>
  <c r="E207"/>
  <c r="G207" s="1"/>
  <c r="I207" s="1"/>
  <c r="E196"/>
  <c r="H196" s="1"/>
  <c r="E191"/>
  <c r="H191" s="1"/>
  <c r="E180"/>
  <c r="H180" s="1"/>
  <c r="E175"/>
  <c r="G175" s="1"/>
  <c r="I175" s="1"/>
  <c r="E164"/>
  <c r="E159"/>
  <c r="H159" s="1"/>
  <c r="E148"/>
  <c r="H148" s="1"/>
  <c r="E143"/>
  <c r="E132"/>
  <c r="H132" s="1"/>
  <c r="E127"/>
  <c r="H127" s="1"/>
  <c r="E116"/>
  <c r="H116" s="1"/>
  <c r="E111"/>
  <c r="G111" s="1"/>
  <c r="I111" s="1"/>
  <c r="E100"/>
  <c r="E95"/>
  <c r="E84"/>
  <c r="H84" s="1"/>
  <c r="E79"/>
  <c r="G79" s="1"/>
  <c r="I79" s="1"/>
  <c r="E74"/>
  <c r="J862" l="1"/>
  <c r="J120"/>
  <c r="J216"/>
  <c r="J191"/>
  <c r="J392"/>
  <c r="J424"/>
  <c r="J340"/>
  <c r="J436"/>
  <c r="J734"/>
  <c r="J159"/>
  <c r="J102"/>
  <c r="J384"/>
  <c r="J448"/>
  <c r="J136"/>
  <c r="J415"/>
  <c r="J512"/>
  <c r="J475"/>
  <c r="J507"/>
  <c r="J615"/>
  <c r="J679"/>
  <c r="J807"/>
  <c r="J859"/>
  <c r="J506"/>
  <c r="J514"/>
  <c r="J504"/>
  <c r="J257"/>
  <c r="J505"/>
  <c r="J879"/>
  <c r="J943"/>
  <c r="J1007"/>
  <c r="J516"/>
  <c r="J742"/>
  <c r="J132"/>
  <c r="J260"/>
  <c r="J380"/>
  <c r="J412"/>
  <c r="J444"/>
  <c r="J371"/>
  <c r="J91"/>
  <c r="J80"/>
  <c r="J477"/>
  <c r="J501"/>
  <c r="J599"/>
  <c r="J727"/>
  <c r="J482"/>
  <c r="J518"/>
  <c r="J479"/>
  <c r="J511"/>
  <c r="J508"/>
  <c r="J544"/>
  <c r="J564"/>
  <c r="J576"/>
  <c r="J596"/>
  <c r="J628"/>
  <c r="J652"/>
  <c r="J672"/>
  <c r="J692"/>
  <c r="J716"/>
  <c r="J736"/>
  <c r="J768"/>
  <c r="J788"/>
  <c r="J800"/>
  <c r="J820"/>
  <c r="J844"/>
  <c r="J852"/>
  <c r="J876"/>
  <c r="J896"/>
  <c r="J916"/>
  <c r="J940"/>
  <c r="J960"/>
  <c r="J980"/>
  <c r="J1004"/>
  <c r="J1024"/>
  <c r="J1052"/>
  <c r="J1076"/>
  <c r="J1092"/>
  <c r="J1100"/>
  <c r="J1116"/>
  <c r="J1132"/>
  <c r="J1148"/>
  <c r="J1164"/>
  <c r="J1180"/>
  <c r="J1204"/>
  <c r="J1220"/>
  <c r="J1236"/>
  <c r="J1157"/>
  <c r="J127"/>
  <c r="J255"/>
  <c r="J312"/>
  <c r="J328"/>
  <c r="J279"/>
  <c r="J118"/>
  <c r="J430"/>
  <c r="J446"/>
  <c r="J488"/>
  <c r="J520"/>
  <c r="J483"/>
  <c r="J499"/>
  <c r="J515"/>
  <c r="J583"/>
  <c r="J647"/>
  <c r="J711"/>
  <c r="J775"/>
  <c r="J847"/>
  <c r="J474"/>
  <c r="J490"/>
  <c r="J502"/>
  <c r="J41"/>
  <c r="J473"/>
  <c r="J513"/>
  <c r="J891"/>
  <c r="J923"/>
  <c r="J955"/>
  <c r="J987"/>
  <c r="J1019"/>
  <c r="J500"/>
  <c r="J858"/>
  <c r="J818"/>
  <c r="J710"/>
  <c r="C337"/>
  <c r="C395"/>
  <c r="C327"/>
  <c r="H224"/>
  <c r="H218"/>
  <c r="C214"/>
  <c r="H310"/>
  <c r="C329"/>
  <c r="C361"/>
  <c r="C409"/>
  <c r="C147"/>
  <c r="C251"/>
  <c r="C355"/>
  <c r="C165"/>
  <c r="C229"/>
  <c r="C293"/>
  <c r="C272"/>
  <c r="C103"/>
  <c r="C407"/>
  <c r="C122"/>
  <c r="H174"/>
  <c r="H101"/>
  <c r="H193"/>
  <c r="H171"/>
  <c r="H187"/>
  <c r="H144"/>
  <c r="J320"/>
  <c r="J83"/>
  <c r="J179"/>
  <c r="J264"/>
  <c r="J379"/>
  <c r="J453"/>
  <c r="J339"/>
  <c r="J452"/>
  <c r="J226"/>
  <c r="J172"/>
  <c r="J491"/>
  <c r="J523"/>
  <c r="J551"/>
  <c r="J743"/>
  <c r="J399"/>
  <c r="J498"/>
  <c r="J346"/>
  <c r="J59"/>
  <c r="J911"/>
  <c r="J975"/>
  <c r="J128"/>
  <c r="J492"/>
  <c r="J481"/>
  <c r="J196"/>
  <c r="J348"/>
  <c r="J168"/>
  <c r="J259"/>
  <c r="J443"/>
  <c r="J219"/>
  <c r="J496"/>
  <c r="J335"/>
  <c r="J472"/>
  <c r="J535"/>
  <c r="J663"/>
  <c r="J791"/>
  <c r="J251"/>
  <c r="J510"/>
  <c r="J495"/>
  <c r="J276"/>
  <c r="J521"/>
  <c r="J582"/>
  <c r="J690"/>
  <c r="J484"/>
  <c r="J532"/>
  <c r="J556"/>
  <c r="J588"/>
  <c r="J608"/>
  <c r="J620"/>
  <c r="J640"/>
  <c r="J660"/>
  <c r="J684"/>
  <c r="J704"/>
  <c r="J724"/>
  <c r="J748"/>
  <c r="J756"/>
  <c r="J780"/>
  <c r="J812"/>
  <c r="J832"/>
  <c r="J864"/>
  <c r="J884"/>
  <c r="J908"/>
  <c r="J928"/>
  <c r="J948"/>
  <c r="J972"/>
  <c r="J992"/>
  <c r="J1012"/>
  <c r="J1036"/>
  <c r="J1044"/>
  <c r="J1060"/>
  <c r="J1068"/>
  <c r="J1084"/>
  <c r="J1108"/>
  <c r="J1124"/>
  <c r="J1140"/>
  <c r="J1156"/>
  <c r="J1172"/>
  <c r="J1188"/>
  <c r="J1196"/>
  <c r="J1212"/>
  <c r="J1228"/>
  <c r="J606"/>
  <c r="J87"/>
  <c r="J84"/>
  <c r="J116"/>
  <c r="J148"/>
  <c r="J180"/>
  <c r="J212"/>
  <c r="J244"/>
  <c r="J308"/>
  <c r="J324"/>
  <c r="J356"/>
  <c r="J388"/>
  <c r="J404"/>
  <c r="J420"/>
  <c r="J263"/>
  <c r="J96"/>
  <c r="J182"/>
  <c r="J267"/>
  <c r="J341"/>
  <c r="J405"/>
  <c r="J342"/>
  <c r="J406"/>
  <c r="J485"/>
  <c r="J480"/>
  <c r="J567"/>
  <c r="J631"/>
  <c r="J695"/>
  <c r="J759"/>
  <c r="J823"/>
  <c r="J123"/>
  <c r="J478"/>
  <c r="J471"/>
  <c r="J487"/>
  <c r="J503"/>
  <c r="J519"/>
  <c r="J29"/>
  <c r="J614"/>
  <c r="J562"/>
  <c r="J837"/>
  <c r="J965"/>
  <c r="J997"/>
  <c r="J1237"/>
  <c r="J476"/>
  <c r="J524"/>
  <c r="J528"/>
  <c r="J540"/>
  <c r="J548"/>
  <c r="J560"/>
  <c r="J572"/>
  <c r="J580"/>
  <c r="J592"/>
  <c r="J604"/>
  <c r="J612"/>
  <c r="J624"/>
  <c r="J636"/>
  <c r="J644"/>
  <c r="J656"/>
  <c r="J668"/>
  <c r="J676"/>
  <c r="J688"/>
  <c r="J700"/>
  <c r="J708"/>
  <c r="J720"/>
  <c r="J728"/>
  <c r="J740"/>
  <c r="J752"/>
  <c r="J760"/>
  <c r="J772"/>
  <c r="J784"/>
  <c r="J792"/>
  <c r="J804"/>
  <c r="J816"/>
  <c r="J824"/>
  <c r="J836"/>
  <c r="J848"/>
  <c r="J856"/>
  <c r="J868"/>
  <c r="J880"/>
  <c r="J888"/>
  <c r="J900"/>
  <c r="J912"/>
  <c r="J920"/>
  <c r="J932"/>
  <c r="J944"/>
  <c r="J952"/>
  <c r="J964"/>
  <c r="J976"/>
  <c r="J984"/>
  <c r="J996"/>
  <c r="J1008"/>
  <c r="J1016"/>
  <c r="J1028"/>
  <c r="J1040"/>
  <c r="J1048"/>
  <c r="J1056"/>
  <c r="J1064"/>
  <c r="J1072"/>
  <c r="J1080"/>
  <c r="J1088"/>
  <c r="J1096"/>
  <c r="J1104"/>
  <c r="J1112"/>
  <c r="J1120"/>
  <c r="J1128"/>
  <c r="J1136"/>
  <c r="J1144"/>
  <c r="J1152"/>
  <c r="J1160"/>
  <c r="J1168"/>
  <c r="J1176"/>
  <c r="J1184"/>
  <c r="J1192"/>
  <c r="J1200"/>
  <c r="J1208"/>
  <c r="J1216"/>
  <c r="J1224"/>
  <c r="J1232"/>
  <c r="J869"/>
  <c r="J1221"/>
  <c r="H386"/>
  <c r="H337"/>
  <c r="C275"/>
  <c r="C240"/>
  <c r="H214"/>
  <c r="H169"/>
  <c r="H245"/>
  <c r="C401"/>
  <c r="C115"/>
  <c r="C211"/>
  <c r="C451"/>
  <c r="C109"/>
  <c r="C173"/>
  <c r="C237"/>
  <c r="C301"/>
  <c r="C128"/>
  <c r="C192"/>
  <c r="C25"/>
  <c r="C247"/>
  <c r="C375"/>
  <c r="C438"/>
  <c r="C59"/>
  <c r="C130"/>
  <c r="C218"/>
  <c r="C302"/>
  <c r="C386"/>
  <c r="H90"/>
  <c r="H205"/>
  <c r="H25"/>
  <c r="H378"/>
  <c r="H373"/>
  <c r="H345"/>
  <c r="G209"/>
  <c r="I209" s="1"/>
  <c r="H209"/>
  <c r="G273"/>
  <c r="I273" s="1"/>
  <c r="H273"/>
  <c r="G321"/>
  <c r="I321" s="1"/>
  <c r="C321"/>
  <c r="H321"/>
  <c r="G449"/>
  <c r="I449" s="1"/>
  <c r="C449"/>
  <c r="G110"/>
  <c r="I110" s="1"/>
  <c r="C110"/>
  <c r="G282"/>
  <c r="I282" s="1"/>
  <c r="C282"/>
  <c r="H282"/>
  <c r="G124"/>
  <c r="I124" s="1"/>
  <c r="H124"/>
  <c r="C124"/>
  <c r="G220"/>
  <c r="I220" s="1"/>
  <c r="H220"/>
  <c r="C220"/>
  <c r="G93"/>
  <c r="I93" s="1"/>
  <c r="C93"/>
  <c r="G285"/>
  <c r="I285" s="1"/>
  <c r="C285"/>
  <c r="H597"/>
  <c r="K597"/>
  <c r="H661"/>
  <c r="K661"/>
  <c r="H725"/>
  <c r="K725"/>
  <c r="H789"/>
  <c r="K789"/>
  <c r="H874"/>
  <c r="K874"/>
  <c r="H919"/>
  <c r="K919"/>
  <c r="H963"/>
  <c r="K963"/>
  <c r="H1003"/>
  <c r="K1003"/>
  <c r="H1059"/>
  <c r="K1059"/>
  <c r="H1075"/>
  <c r="K1075"/>
  <c r="H1123"/>
  <c r="K1123"/>
  <c r="H1155"/>
  <c r="K1155"/>
  <c r="H1187"/>
  <c r="K1187"/>
  <c r="H1235"/>
  <c r="K1235"/>
  <c r="H713"/>
  <c r="K713"/>
  <c r="H115"/>
  <c r="K115"/>
  <c r="H211"/>
  <c r="K211"/>
  <c r="H327"/>
  <c r="K327"/>
  <c r="H343"/>
  <c r="K343"/>
  <c r="H375"/>
  <c r="K375"/>
  <c r="H419"/>
  <c r="K419"/>
  <c r="H192"/>
  <c r="K192"/>
  <c r="H609"/>
  <c r="K609"/>
  <c r="H694"/>
  <c r="K694"/>
  <c r="G177"/>
  <c r="I177" s="1"/>
  <c r="H177"/>
  <c r="G154"/>
  <c r="I154" s="1"/>
  <c r="C154"/>
  <c r="H154"/>
  <c r="G322"/>
  <c r="I322" s="1"/>
  <c r="C322"/>
  <c r="G410"/>
  <c r="I410" s="1"/>
  <c r="C410"/>
  <c r="G125"/>
  <c r="I125" s="1"/>
  <c r="H125"/>
  <c r="C125"/>
  <c r="G189"/>
  <c r="I189" s="1"/>
  <c r="C189"/>
  <c r="G253"/>
  <c r="I253" s="1"/>
  <c r="C253"/>
  <c r="G85"/>
  <c r="I85" s="1"/>
  <c r="H85"/>
  <c r="C85"/>
  <c r="G458"/>
  <c r="I458" s="1"/>
  <c r="C458"/>
  <c r="C300"/>
  <c r="H93"/>
  <c r="G385"/>
  <c r="I385" s="1"/>
  <c r="C385"/>
  <c r="C22"/>
  <c r="G22"/>
  <c r="I22" s="1"/>
  <c r="H22"/>
  <c r="J22" s="1"/>
  <c r="G194"/>
  <c r="I194" s="1"/>
  <c r="C194"/>
  <c r="H194"/>
  <c r="G366"/>
  <c r="I366" s="1"/>
  <c r="C366"/>
  <c r="G92"/>
  <c r="I92" s="1"/>
  <c r="C92"/>
  <c r="H92"/>
  <c r="G157"/>
  <c r="I157" s="1"/>
  <c r="C157"/>
  <c r="G221"/>
  <c r="I221" s="1"/>
  <c r="C221"/>
  <c r="G183"/>
  <c r="I183" s="1"/>
  <c r="C183"/>
  <c r="H183"/>
  <c r="H533"/>
  <c r="K533"/>
  <c r="H565"/>
  <c r="K565"/>
  <c r="H629"/>
  <c r="K629"/>
  <c r="H693"/>
  <c r="K693"/>
  <c r="H757"/>
  <c r="K757"/>
  <c r="H821"/>
  <c r="K821"/>
  <c r="H899"/>
  <c r="K899"/>
  <c r="H939"/>
  <c r="K939"/>
  <c r="H983"/>
  <c r="K983"/>
  <c r="H1027"/>
  <c r="K1027"/>
  <c r="H1043"/>
  <c r="K1043"/>
  <c r="H1091"/>
  <c r="K1091"/>
  <c r="H1107"/>
  <c r="K1107"/>
  <c r="H1139"/>
  <c r="K1139"/>
  <c r="H1171"/>
  <c r="K1171"/>
  <c r="H1203"/>
  <c r="K1203"/>
  <c r="H1219"/>
  <c r="K1219"/>
  <c r="H633"/>
  <c r="K633"/>
  <c r="G441"/>
  <c r="I441" s="1"/>
  <c r="C441"/>
  <c r="H147"/>
  <c r="K147"/>
  <c r="H275"/>
  <c r="K275"/>
  <c r="H355"/>
  <c r="K355"/>
  <c r="H395"/>
  <c r="K395"/>
  <c r="H451"/>
  <c r="K451"/>
  <c r="H529"/>
  <c r="K529"/>
  <c r="H566"/>
  <c r="K566"/>
  <c r="H657"/>
  <c r="K657"/>
  <c r="G238"/>
  <c r="I238" s="1"/>
  <c r="C238"/>
  <c r="H822"/>
  <c r="K822"/>
  <c r="H649"/>
  <c r="K649"/>
  <c r="H857"/>
  <c r="K857"/>
  <c r="H539"/>
  <c r="K539"/>
  <c r="H559"/>
  <c r="K559"/>
  <c r="H579"/>
  <c r="K579"/>
  <c r="H603"/>
  <c r="K603"/>
  <c r="H623"/>
  <c r="K623"/>
  <c r="H643"/>
  <c r="K643"/>
  <c r="H675"/>
  <c r="K675"/>
  <c r="H699"/>
  <c r="K699"/>
  <c r="H731"/>
  <c r="K731"/>
  <c r="H751"/>
  <c r="K751"/>
  <c r="H771"/>
  <c r="K771"/>
  <c r="H795"/>
  <c r="K795"/>
  <c r="H815"/>
  <c r="K815"/>
  <c r="H843"/>
  <c r="K843"/>
  <c r="H867"/>
  <c r="K867"/>
  <c r="K18"/>
  <c r="H18"/>
  <c r="J18" s="1"/>
  <c r="H542"/>
  <c r="K542"/>
  <c r="H945"/>
  <c r="K945"/>
  <c r="H1073"/>
  <c r="K1073"/>
  <c r="H1201"/>
  <c r="K1201"/>
  <c r="H986"/>
  <c r="K986"/>
  <c r="H1194"/>
  <c r="K1194"/>
  <c r="H889"/>
  <c r="K889"/>
  <c r="H1161"/>
  <c r="K1161"/>
  <c r="K20"/>
  <c r="H20"/>
  <c r="J20" s="1"/>
  <c r="H557"/>
  <c r="K557"/>
  <c r="H797"/>
  <c r="K797"/>
  <c r="H885"/>
  <c r="K885"/>
  <c r="H1069"/>
  <c r="K1069"/>
  <c r="H1109"/>
  <c r="K1109"/>
  <c r="H1197"/>
  <c r="K1197"/>
  <c r="H590"/>
  <c r="K590"/>
  <c r="H898"/>
  <c r="K898"/>
  <c r="H1026"/>
  <c r="K1026"/>
  <c r="H1154"/>
  <c r="K1154"/>
  <c r="H922"/>
  <c r="K922"/>
  <c r="H1209"/>
  <c r="K1209"/>
  <c r="K21"/>
  <c r="H21"/>
  <c r="J21" s="1"/>
  <c r="H578"/>
  <c r="K578"/>
  <c r="H702"/>
  <c r="K702"/>
  <c r="H850"/>
  <c r="K850"/>
  <c r="H990"/>
  <c r="K990"/>
  <c r="H1070"/>
  <c r="K1070"/>
  <c r="H1126"/>
  <c r="K1126"/>
  <c r="H1206"/>
  <c r="K1206"/>
  <c r="H1230"/>
  <c r="K1230"/>
  <c r="H554"/>
  <c r="K554"/>
  <c r="H618"/>
  <c r="K618"/>
  <c r="H650"/>
  <c r="K650"/>
  <c r="H714"/>
  <c r="K714"/>
  <c r="H778"/>
  <c r="K778"/>
  <c r="H853"/>
  <c r="K853"/>
  <c r="H915"/>
  <c r="K915"/>
  <c r="H979"/>
  <c r="K979"/>
  <c r="H1023"/>
  <c r="K1023"/>
  <c r="H1039"/>
  <c r="K1039"/>
  <c r="H1071"/>
  <c r="K1071"/>
  <c r="H1103"/>
  <c r="K1103"/>
  <c r="H1135"/>
  <c r="K1135"/>
  <c r="H1167"/>
  <c r="K1167"/>
  <c r="H1215"/>
  <c r="K1215"/>
  <c r="H1231"/>
  <c r="K1231"/>
  <c r="H313"/>
  <c r="K313"/>
  <c r="H641"/>
  <c r="K641"/>
  <c r="H726"/>
  <c r="K726"/>
  <c r="H817"/>
  <c r="K817"/>
  <c r="H849"/>
  <c r="K849"/>
  <c r="H553"/>
  <c r="K553"/>
  <c r="H777"/>
  <c r="K777"/>
  <c r="H397"/>
  <c r="K397"/>
  <c r="H7"/>
  <c r="J7" s="1"/>
  <c r="K7"/>
  <c r="H845"/>
  <c r="K845"/>
  <c r="H993"/>
  <c r="K993"/>
  <c r="H1057"/>
  <c r="K1057"/>
  <c r="H1185"/>
  <c r="K1185"/>
  <c r="H954"/>
  <c r="K954"/>
  <c r="H1162"/>
  <c r="K1162"/>
  <c r="H781"/>
  <c r="K781"/>
  <c r="H1129"/>
  <c r="K1129"/>
  <c r="K17"/>
  <c r="H17"/>
  <c r="J17" s="1"/>
  <c r="H622"/>
  <c r="K622"/>
  <c r="H686"/>
  <c r="K686"/>
  <c r="H814"/>
  <c r="K814"/>
  <c r="H886"/>
  <c r="K886"/>
  <c r="H918"/>
  <c r="K918"/>
  <c r="H974"/>
  <c r="K974"/>
  <c r="H1062"/>
  <c r="K1062"/>
  <c r="H1142"/>
  <c r="K1142"/>
  <c r="H1190"/>
  <c r="K1190"/>
  <c r="H1222"/>
  <c r="K1222"/>
  <c r="H718"/>
  <c r="K718"/>
  <c r="H1010"/>
  <c r="K1010"/>
  <c r="H1138"/>
  <c r="K1138"/>
  <c r="H890"/>
  <c r="K890"/>
  <c r="H1178"/>
  <c r="K1178"/>
  <c r="H953"/>
  <c r="K953"/>
  <c r="H1065"/>
  <c r="K1065"/>
  <c r="H806"/>
  <c r="K806"/>
  <c r="H669"/>
  <c r="K669"/>
  <c r="H917"/>
  <c r="K917"/>
  <c r="H1021"/>
  <c r="K1021"/>
  <c r="H247"/>
  <c r="K247"/>
  <c r="H549"/>
  <c r="K549"/>
  <c r="H581"/>
  <c r="K581"/>
  <c r="H613"/>
  <c r="K613"/>
  <c r="H645"/>
  <c r="K645"/>
  <c r="H677"/>
  <c r="K677"/>
  <c r="H709"/>
  <c r="K709"/>
  <c r="H741"/>
  <c r="K741"/>
  <c r="H773"/>
  <c r="K773"/>
  <c r="H805"/>
  <c r="K805"/>
  <c r="H842"/>
  <c r="K842"/>
  <c r="H887"/>
  <c r="K887"/>
  <c r="H907"/>
  <c r="K907"/>
  <c r="H931"/>
  <c r="K931"/>
  <c r="H951"/>
  <c r="K951"/>
  <c r="H971"/>
  <c r="K971"/>
  <c r="H995"/>
  <c r="K995"/>
  <c r="H1015"/>
  <c r="K1015"/>
  <c r="H1035"/>
  <c r="K1035"/>
  <c r="H1051"/>
  <c r="K1051"/>
  <c r="H1067"/>
  <c r="K1067"/>
  <c r="H1083"/>
  <c r="K1083"/>
  <c r="H1099"/>
  <c r="K1099"/>
  <c r="H1115"/>
  <c r="K1115"/>
  <c r="H1131"/>
  <c r="K1131"/>
  <c r="H1147"/>
  <c r="K1147"/>
  <c r="H1163"/>
  <c r="K1163"/>
  <c r="H1179"/>
  <c r="K1179"/>
  <c r="H1195"/>
  <c r="K1195"/>
  <c r="H1211"/>
  <c r="K1211"/>
  <c r="H1227"/>
  <c r="K1227"/>
  <c r="H681"/>
  <c r="K681"/>
  <c r="H600"/>
  <c r="K600"/>
  <c r="H235"/>
  <c r="K235"/>
  <c r="H545"/>
  <c r="K545"/>
  <c r="H593"/>
  <c r="K593"/>
  <c r="H630"/>
  <c r="K630"/>
  <c r="H673"/>
  <c r="K673"/>
  <c r="H721"/>
  <c r="K721"/>
  <c r="H758"/>
  <c r="K758"/>
  <c r="H801"/>
  <c r="K801"/>
  <c r="H838"/>
  <c r="K838"/>
  <c r="H870"/>
  <c r="K870"/>
  <c r="H393"/>
  <c r="K393"/>
  <c r="H537"/>
  <c r="K537"/>
  <c r="H601"/>
  <c r="K601"/>
  <c r="H761"/>
  <c r="K761"/>
  <c r="H825"/>
  <c r="K825"/>
  <c r="H349"/>
  <c r="K349"/>
  <c r="H531"/>
  <c r="K531"/>
  <c r="H543"/>
  <c r="K543"/>
  <c r="H555"/>
  <c r="K555"/>
  <c r="H563"/>
  <c r="K563"/>
  <c r="H575"/>
  <c r="K575"/>
  <c r="H587"/>
  <c r="K587"/>
  <c r="H595"/>
  <c r="K595"/>
  <c r="H607"/>
  <c r="K607"/>
  <c r="H619"/>
  <c r="K619"/>
  <c r="H627"/>
  <c r="K627"/>
  <c r="H639"/>
  <c r="K639"/>
  <c r="H651"/>
  <c r="K651"/>
  <c r="H659"/>
  <c r="K659"/>
  <c r="H671"/>
  <c r="K671"/>
  <c r="H683"/>
  <c r="K683"/>
  <c r="H691"/>
  <c r="K691"/>
  <c r="H703"/>
  <c r="K703"/>
  <c r="H715"/>
  <c r="K715"/>
  <c r="H723"/>
  <c r="K723"/>
  <c r="H735"/>
  <c r="K735"/>
  <c r="H747"/>
  <c r="K747"/>
  <c r="H755"/>
  <c r="K755"/>
  <c r="H767"/>
  <c r="K767"/>
  <c r="H779"/>
  <c r="K779"/>
  <c r="H787"/>
  <c r="K787"/>
  <c r="H799"/>
  <c r="K799"/>
  <c r="H811"/>
  <c r="K811"/>
  <c r="H819"/>
  <c r="K819"/>
  <c r="H831"/>
  <c r="K831"/>
  <c r="H839"/>
  <c r="K839"/>
  <c r="H851"/>
  <c r="K851"/>
  <c r="H863"/>
  <c r="K863"/>
  <c r="H871"/>
  <c r="K871"/>
  <c r="H391"/>
  <c r="K391"/>
  <c r="H423"/>
  <c r="K423"/>
  <c r="H455"/>
  <c r="K455"/>
  <c r="H198"/>
  <c r="K198"/>
  <c r="H315"/>
  <c r="K315"/>
  <c r="H626"/>
  <c r="K626"/>
  <c r="H798"/>
  <c r="K798"/>
  <c r="H913"/>
  <c r="K913"/>
  <c r="H977"/>
  <c r="K977"/>
  <c r="H1041"/>
  <c r="K1041"/>
  <c r="H1105"/>
  <c r="K1105"/>
  <c r="H1169"/>
  <c r="K1169"/>
  <c r="H1233"/>
  <c r="K1233"/>
  <c r="H610"/>
  <c r="K610"/>
  <c r="H906"/>
  <c r="K906"/>
  <c r="H1050"/>
  <c r="K1050"/>
  <c r="H1130"/>
  <c r="K1130"/>
  <c r="H525"/>
  <c r="K525"/>
  <c r="H937"/>
  <c r="K937"/>
  <c r="H1081"/>
  <c r="K1081"/>
  <c r="H1225"/>
  <c r="K1225"/>
  <c r="H678"/>
  <c r="K678"/>
  <c r="H541"/>
  <c r="K541"/>
  <c r="H605"/>
  <c r="K605"/>
  <c r="H733"/>
  <c r="K733"/>
  <c r="H813"/>
  <c r="K813"/>
  <c r="H861"/>
  <c r="K861"/>
  <c r="H893"/>
  <c r="K893"/>
  <c r="H941"/>
  <c r="K941"/>
  <c r="H973"/>
  <c r="K973"/>
  <c r="H1005"/>
  <c r="K1005"/>
  <c r="H1037"/>
  <c r="K1037"/>
  <c r="H1053"/>
  <c r="K1053"/>
  <c r="H1085"/>
  <c r="K1085"/>
  <c r="H1133"/>
  <c r="K1133"/>
  <c r="H1173"/>
  <c r="K1173"/>
  <c r="H1205"/>
  <c r="K1205"/>
  <c r="H11"/>
  <c r="J11" s="1"/>
  <c r="K11"/>
  <c r="H19"/>
  <c r="J19" s="1"/>
  <c r="K19"/>
  <c r="K522"/>
  <c r="H522"/>
  <c r="H674"/>
  <c r="K674"/>
  <c r="H846"/>
  <c r="K846"/>
  <c r="H930"/>
  <c r="K930"/>
  <c r="H994"/>
  <c r="K994"/>
  <c r="H1058"/>
  <c r="K1058"/>
  <c r="H1122"/>
  <c r="K1122"/>
  <c r="H1186"/>
  <c r="K1186"/>
  <c r="H829"/>
  <c r="K829"/>
  <c r="H970"/>
  <c r="K970"/>
  <c r="H1146"/>
  <c r="K1146"/>
  <c r="K493"/>
  <c r="H493"/>
  <c r="H921"/>
  <c r="K921"/>
  <c r="H1049"/>
  <c r="K1049"/>
  <c r="H1145"/>
  <c r="K1145"/>
  <c r="H558"/>
  <c r="K558"/>
  <c r="H594"/>
  <c r="K594"/>
  <c r="H658"/>
  <c r="K658"/>
  <c r="H706"/>
  <c r="K706"/>
  <c r="H766"/>
  <c r="K766"/>
  <c r="H834"/>
  <c r="K834"/>
  <c r="H942"/>
  <c r="K942"/>
  <c r="H982"/>
  <c r="K982"/>
  <c r="H998"/>
  <c r="K998"/>
  <c r="H1030"/>
  <c r="K1030"/>
  <c r="H1054"/>
  <c r="K1054"/>
  <c r="H1078"/>
  <c r="K1078"/>
  <c r="H1118"/>
  <c r="K1118"/>
  <c r="H1134"/>
  <c r="K1134"/>
  <c r="H1182"/>
  <c r="K1182"/>
  <c r="H1214"/>
  <c r="K1214"/>
  <c r="C315"/>
  <c r="H494"/>
  <c r="H295"/>
  <c r="C381"/>
  <c r="C387"/>
  <c r="C117"/>
  <c r="C149"/>
  <c r="C181"/>
  <c r="C213"/>
  <c r="C245"/>
  <c r="C277"/>
  <c r="C77"/>
  <c r="C156"/>
  <c r="C391"/>
  <c r="C198"/>
  <c r="C98"/>
  <c r="C142"/>
  <c r="C186"/>
  <c r="C226"/>
  <c r="C270"/>
  <c r="C314"/>
  <c r="C354"/>
  <c r="C398"/>
  <c r="H142"/>
  <c r="H302"/>
  <c r="H354"/>
  <c r="H200"/>
  <c r="H208"/>
  <c r="H486"/>
  <c r="H268"/>
  <c r="H334"/>
  <c r="H137"/>
  <c r="H217"/>
  <c r="H297"/>
  <c r="H153"/>
  <c r="H233"/>
  <c r="H429"/>
  <c r="H256"/>
  <c r="H299"/>
  <c r="H151"/>
  <c r="H272"/>
  <c r="H737"/>
  <c r="K737"/>
  <c r="H785"/>
  <c r="K785"/>
  <c r="H854"/>
  <c r="K854"/>
  <c r="H569"/>
  <c r="K569"/>
  <c r="H793"/>
  <c r="K793"/>
  <c r="H413"/>
  <c r="K413"/>
  <c r="H527"/>
  <c r="K527"/>
  <c r="H547"/>
  <c r="K547"/>
  <c r="H571"/>
  <c r="K571"/>
  <c r="H591"/>
  <c r="K591"/>
  <c r="H611"/>
  <c r="K611"/>
  <c r="H635"/>
  <c r="K635"/>
  <c r="H655"/>
  <c r="K655"/>
  <c r="H667"/>
  <c r="K667"/>
  <c r="H687"/>
  <c r="K687"/>
  <c r="H707"/>
  <c r="K707"/>
  <c r="H719"/>
  <c r="K719"/>
  <c r="H739"/>
  <c r="K739"/>
  <c r="H763"/>
  <c r="K763"/>
  <c r="H783"/>
  <c r="K783"/>
  <c r="H803"/>
  <c r="K803"/>
  <c r="H827"/>
  <c r="K827"/>
  <c r="H835"/>
  <c r="K835"/>
  <c r="H855"/>
  <c r="K855"/>
  <c r="H875"/>
  <c r="K875"/>
  <c r="H717"/>
  <c r="K717"/>
  <c r="H881"/>
  <c r="K881"/>
  <c r="H1009"/>
  <c r="K1009"/>
  <c r="H1137"/>
  <c r="K1137"/>
  <c r="H782"/>
  <c r="K782"/>
  <c r="H1082"/>
  <c r="K1082"/>
  <c r="H1001"/>
  <c r="K1001"/>
  <c r="H646"/>
  <c r="K646"/>
  <c r="H621"/>
  <c r="K621"/>
  <c r="H1045"/>
  <c r="K1045"/>
  <c r="H1149"/>
  <c r="K1149"/>
  <c r="H765"/>
  <c r="K765"/>
  <c r="H962"/>
  <c r="K962"/>
  <c r="H1090"/>
  <c r="K1090"/>
  <c r="H1218"/>
  <c r="K1218"/>
  <c r="H654"/>
  <c r="K654"/>
  <c r="H1034"/>
  <c r="K1034"/>
  <c r="H1210"/>
  <c r="K1210"/>
  <c r="H985"/>
  <c r="K985"/>
  <c r="H1097"/>
  <c r="K1097"/>
  <c r="K10"/>
  <c r="H10"/>
  <c r="J10" s="1"/>
  <c r="H642"/>
  <c r="K642"/>
  <c r="H750"/>
  <c r="K750"/>
  <c r="H830"/>
  <c r="K830"/>
  <c r="H926"/>
  <c r="K926"/>
  <c r="H958"/>
  <c r="K958"/>
  <c r="H1022"/>
  <c r="K1022"/>
  <c r="H1038"/>
  <c r="K1038"/>
  <c r="H1102"/>
  <c r="K1102"/>
  <c r="H1166"/>
  <c r="K1166"/>
  <c r="H311"/>
  <c r="K311"/>
  <c r="H586"/>
  <c r="K586"/>
  <c r="H682"/>
  <c r="K682"/>
  <c r="H746"/>
  <c r="K746"/>
  <c r="H810"/>
  <c r="K810"/>
  <c r="H895"/>
  <c r="K895"/>
  <c r="H935"/>
  <c r="K935"/>
  <c r="H959"/>
  <c r="K959"/>
  <c r="H999"/>
  <c r="K999"/>
  <c r="H1055"/>
  <c r="K1055"/>
  <c r="H1087"/>
  <c r="K1087"/>
  <c r="H1119"/>
  <c r="K1119"/>
  <c r="H1151"/>
  <c r="K1151"/>
  <c r="H1183"/>
  <c r="K1183"/>
  <c r="H1199"/>
  <c r="K1199"/>
  <c r="H697"/>
  <c r="K697"/>
  <c r="H381"/>
  <c r="K381"/>
  <c r="H107"/>
  <c r="K107"/>
  <c r="H561"/>
  <c r="K561"/>
  <c r="H598"/>
  <c r="K598"/>
  <c r="H689"/>
  <c r="K689"/>
  <c r="H769"/>
  <c r="K769"/>
  <c r="H936"/>
  <c r="K936"/>
  <c r="H425"/>
  <c r="K425"/>
  <c r="H617"/>
  <c r="K617"/>
  <c r="H841"/>
  <c r="K841"/>
  <c r="H670"/>
  <c r="K670"/>
  <c r="H929"/>
  <c r="K929"/>
  <c r="H1121"/>
  <c r="K1121"/>
  <c r="H5"/>
  <c r="K5"/>
  <c r="H701"/>
  <c r="K701"/>
  <c r="H1066"/>
  <c r="K1066"/>
  <c r="H969"/>
  <c r="K969"/>
  <c r="H530"/>
  <c r="K530"/>
  <c r="H770"/>
  <c r="K770"/>
  <c r="H902"/>
  <c r="K902"/>
  <c r="H950"/>
  <c r="K950"/>
  <c r="H1014"/>
  <c r="K1014"/>
  <c r="H1094"/>
  <c r="K1094"/>
  <c r="H1158"/>
  <c r="K1158"/>
  <c r="K8"/>
  <c r="H8"/>
  <c r="J8" s="1"/>
  <c r="H546"/>
  <c r="K546"/>
  <c r="H882"/>
  <c r="K882"/>
  <c r="H946"/>
  <c r="K946"/>
  <c r="H1074"/>
  <c r="K1074"/>
  <c r="H1202"/>
  <c r="K1202"/>
  <c r="H573"/>
  <c r="K573"/>
  <c r="H1002"/>
  <c r="K1002"/>
  <c r="H1177"/>
  <c r="K1177"/>
  <c r="H749"/>
  <c r="K749"/>
  <c r="H877"/>
  <c r="K877"/>
  <c r="H933"/>
  <c r="K933"/>
  <c r="H957"/>
  <c r="K957"/>
  <c r="H989"/>
  <c r="K989"/>
  <c r="H1077"/>
  <c r="K1077"/>
  <c r="H1101"/>
  <c r="K1101"/>
  <c r="H1125"/>
  <c r="K1125"/>
  <c r="H1181"/>
  <c r="K1181"/>
  <c r="H1213"/>
  <c r="K1213"/>
  <c r="H1229"/>
  <c r="K1229"/>
  <c r="C52"/>
  <c r="G52"/>
  <c r="I52" s="1"/>
  <c r="H119"/>
  <c r="K119"/>
  <c r="H538"/>
  <c r="K538"/>
  <c r="H570"/>
  <c r="K570"/>
  <c r="H602"/>
  <c r="K602"/>
  <c r="H634"/>
  <c r="K634"/>
  <c r="H666"/>
  <c r="K666"/>
  <c r="H698"/>
  <c r="K698"/>
  <c r="H730"/>
  <c r="K730"/>
  <c r="H762"/>
  <c r="K762"/>
  <c r="H794"/>
  <c r="K794"/>
  <c r="H826"/>
  <c r="K826"/>
  <c r="H883"/>
  <c r="K883"/>
  <c r="H903"/>
  <c r="K903"/>
  <c r="H927"/>
  <c r="K927"/>
  <c r="H947"/>
  <c r="K947"/>
  <c r="H967"/>
  <c r="K967"/>
  <c r="H991"/>
  <c r="K991"/>
  <c r="H1011"/>
  <c r="K1011"/>
  <c r="H1031"/>
  <c r="K1031"/>
  <c r="H1047"/>
  <c r="K1047"/>
  <c r="H1063"/>
  <c r="K1063"/>
  <c r="H1079"/>
  <c r="K1079"/>
  <c r="H1095"/>
  <c r="K1095"/>
  <c r="H1111"/>
  <c r="K1111"/>
  <c r="H1127"/>
  <c r="K1127"/>
  <c r="H1143"/>
  <c r="K1143"/>
  <c r="H1159"/>
  <c r="K1159"/>
  <c r="H1175"/>
  <c r="K1175"/>
  <c r="H1191"/>
  <c r="K1191"/>
  <c r="H1207"/>
  <c r="K1207"/>
  <c r="H1223"/>
  <c r="K1223"/>
  <c r="H665"/>
  <c r="K665"/>
  <c r="H745"/>
  <c r="K745"/>
  <c r="H445"/>
  <c r="K445"/>
  <c r="H199"/>
  <c r="K199"/>
  <c r="H534"/>
  <c r="K534"/>
  <c r="H577"/>
  <c r="K577"/>
  <c r="H625"/>
  <c r="K625"/>
  <c r="H662"/>
  <c r="K662"/>
  <c r="H705"/>
  <c r="K705"/>
  <c r="H753"/>
  <c r="K753"/>
  <c r="H790"/>
  <c r="K790"/>
  <c r="H833"/>
  <c r="K833"/>
  <c r="H865"/>
  <c r="K865"/>
  <c r="H361"/>
  <c r="K361"/>
  <c r="H457"/>
  <c r="K457"/>
  <c r="H585"/>
  <c r="K585"/>
  <c r="H729"/>
  <c r="K729"/>
  <c r="H809"/>
  <c r="K809"/>
  <c r="H873"/>
  <c r="K873"/>
  <c r="H103"/>
  <c r="K103"/>
  <c r="H589"/>
  <c r="K589"/>
  <c r="H754"/>
  <c r="K754"/>
  <c r="H897"/>
  <c r="K897"/>
  <c r="H961"/>
  <c r="K961"/>
  <c r="H1025"/>
  <c r="K1025"/>
  <c r="H1089"/>
  <c r="K1089"/>
  <c r="H1153"/>
  <c r="K1153"/>
  <c r="H1217"/>
  <c r="K1217"/>
  <c r="H526"/>
  <c r="K526"/>
  <c r="H866"/>
  <c r="K866"/>
  <c r="H1018"/>
  <c r="K1018"/>
  <c r="H1114"/>
  <c r="K1114"/>
  <c r="K509"/>
  <c r="H509"/>
  <c r="H905"/>
  <c r="K905"/>
  <c r="H1033"/>
  <c r="K1033"/>
  <c r="H1193"/>
  <c r="K1193"/>
  <c r="H574"/>
  <c r="K574"/>
  <c r="H638"/>
  <c r="K638"/>
  <c r="H722"/>
  <c r="K722"/>
  <c r="H786"/>
  <c r="K786"/>
  <c r="H878"/>
  <c r="K878"/>
  <c r="H894"/>
  <c r="K894"/>
  <c r="H910"/>
  <c r="K910"/>
  <c r="H934"/>
  <c r="K934"/>
  <c r="H966"/>
  <c r="K966"/>
  <c r="H1006"/>
  <c r="K1006"/>
  <c r="H1046"/>
  <c r="K1046"/>
  <c r="H1086"/>
  <c r="K1086"/>
  <c r="H1110"/>
  <c r="K1110"/>
  <c r="H1150"/>
  <c r="K1150"/>
  <c r="H1174"/>
  <c r="K1174"/>
  <c r="H1198"/>
  <c r="K1198"/>
  <c r="K16"/>
  <c r="H16"/>
  <c r="J16" s="1"/>
  <c r="H901"/>
  <c r="K901"/>
  <c r="H1029"/>
  <c r="K1029"/>
  <c r="K9"/>
  <c r="H9"/>
  <c r="J9" s="1"/>
  <c r="H637"/>
  <c r="K637"/>
  <c r="H802"/>
  <c r="K802"/>
  <c r="H914"/>
  <c r="K914"/>
  <c r="H978"/>
  <c r="K978"/>
  <c r="H1042"/>
  <c r="K1042"/>
  <c r="H1106"/>
  <c r="K1106"/>
  <c r="H1170"/>
  <c r="K1170"/>
  <c r="H1234"/>
  <c r="K1234"/>
  <c r="H738"/>
  <c r="K738"/>
  <c r="H938"/>
  <c r="K938"/>
  <c r="H1098"/>
  <c r="K1098"/>
  <c r="H1226"/>
  <c r="K1226"/>
  <c r="H653"/>
  <c r="K653"/>
  <c r="H1017"/>
  <c r="K1017"/>
  <c r="H1113"/>
  <c r="K1113"/>
  <c r="H550"/>
  <c r="K550"/>
  <c r="H774"/>
  <c r="K774"/>
  <c r="H12"/>
  <c r="J12" s="1"/>
  <c r="K12"/>
  <c r="H685"/>
  <c r="K685"/>
  <c r="H909"/>
  <c r="K909"/>
  <c r="H925"/>
  <c r="K925"/>
  <c r="H949"/>
  <c r="K949"/>
  <c r="H981"/>
  <c r="K981"/>
  <c r="H1013"/>
  <c r="K1013"/>
  <c r="H1061"/>
  <c r="K1061"/>
  <c r="H1093"/>
  <c r="K1093"/>
  <c r="H1117"/>
  <c r="K1117"/>
  <c r="H1141"/>
  <c r="K1141"/>
  <c r="H1165"/>
  <c r="K1165"/>
  <c r="H1189"/>
  <c r="K1189"/>
  <c r="K15"/>
  <c r="H15"/>
  <c r="J15" s="1"/>
  <c r="C223"/>
  <c r="H150"/>
  <c r="H162"/>
  <c r="H236"/>
  <c r="H89"/>
  <c r="H249"/>
  <c r="H165"/>
  <c r="H81"/>
  <c r="H497"/>
  <c r="C369"/>
  <c r="C425"/>
  <c r="C195"/>
  <c r="C427"/>
  <c r="C208"/>
  <c r="C119"/>
  <c r="C295"/>
  <c r="C455"/>
  <c r="C107"/>
  <c r="C150"/>
  <c r="H98"/>
  <c r="H186"/>
  <c r="H250"/>
  <c r="H237"/>
  <c r="H517"/>
  <c r="H270"/>
  <c r="H140"/>
  <c r="H422"/>
  <c r="H129"/>
  <c r="H289"/>
  <c r="H201"/>
  <c r="H281"/>
  <c r="H401"/>
  <c r="H489"/>
  <c r="C239"/>
  <c r="G239"/>
  <c r="I239" s="1"/>
  <c r="C336"/>
  <c r="G336"/>
  <c r="I336" s="1"/>
  <c r="C368"/>
  <c r="G368"/>
  <c r="I368" s="1"/>
  <c r="C400"/>
  <c r="G400"/>
  <c r="I400" s="1"/>
  <c r="C432"/>
  <c r="G432"/>
  <c r="I432" s="1"/>
  <c r="C464"/>
  <c r="H464"/>
  <c r="G464"/>
  <c r="I464" s="1"/>
  <c r="C32"/>
  <c r="H32"/>
  <c r="G32"/>
  <c r="I32" s="1"/>
  <c r="H463"/>
  <c r="G463"/>
  <c r="I463" s="1"/>
  <c r="C231"/>
  <c r="G231"/>
  <c r="I231" s="1"/>
  <c r="C53"/>
  <c r="H53"/>
  <c r="G53"/>
  <c r="I53" s="1"/>
  <c r="C70"/>
  <c r="H70"/>
  <c r="G70"/>
  <c r="I70" s="1"/>
  <c r="C304"/>
  <c r="G304"/>
  <c r="I304" s="1"/>
  <c r="H64"/>
  <c r="G64"/>
  <c r="I64" s="1"/>
  <c r="H75"/>
  <c r="G75"/>
  <c r="I75" s="1"/>
  <c r="C160"/>
  <c r="G160"/>
  <c r="I160" s="1"/>
  <c r="C325"/>
  <c r="G325"/>
  <c r="I325" s="1"/>
  <c r="C454"/>
  <c r="G454"/>
  <c r="I454" s="1"/>
  <c r="G202"/>
  <c r="I202" s="1"/>
  <c r="H202"/>
  <c r="C462"/>
  <c r="H462"/>
  <c r="G462"/>
  <c r="I462" s="1"/>
  <c r="H42"/>
  <c r="G42"/>
  <c r="I42" s="1"/>
  <c r="C82"/>
  <c r="G82"/>
  <c r="I82" s="1"/>
  <c r="C63"/>
  <c r="H63"/>
  <c r="G63"/>
  <c r="I63" s="1"/>
  <c r="C74"/>
  <c r="H74"/>
  <c r="G74"/>
  <c r="I74" s="1"/>
  <c r="C100"/>
  <c r="G100"/>
  <c r="I100" s="1"/>
  <c r="C164"/>
  <c r="G164"/>
  <c r="I164" s="1"/>
  <c r="C228"/>
  <c r="G228"/>
  <c r="I228" s="1"/>
  <c r="C292"/>
  <c r="G292"/>
  <c r="I292" s="1"/>
  <c r="C332"/>
  <c r="G332"/>
  <c r="I332" s="1"/>
  <c r="C364"/>
  <c r="G364"/>
  <c r="I364" s="1"/>
  <c r="C396"/>
  <c r="G396"/>
  <c r="I396" s="1"/>
  <c r="C428"/>
  <c r="G428"/>
  <c r="I428" s="1"/>
  <c r="C460"/>
  <c r="G460"/>
  <c r="I460" s="1"/>
  <c r="C44"/>
  <c r="H44"/>
  <c r="G44"/>
  <c r="I44" s="1"/>
  <c r="C136"/>
  <c r="G136"/>
  <c r="I136" s="1"/>
  <c r="C227"/>
  <c r="G227"/>
  <c r="I227" s="1"/>
  <c r="C307"/>
  <c r="G307"/>
  <c r="I307" s="1"/>
  <c r="C379"/>
  <c r="G379"/>
  <c r="I379" s="1"/>
  <c r="C447"/>
  <c r="G447"/>
  <c r="I447" s="1"/>
  <c r="C215"/>
  <c r="G215"/>
  <c r="I215" s="1"/>
  <c r="H73"/>
  <c r="G73"/>
  <c r="I73" s="1"/>
  <c r="C155"/>
  <c r="G155"/>
  <c r="I155" s="1"/>
  <c r="C33"/>
  <c r="G33"/>
  <c r="I33" s="1"/>
  <c r="H33"/>
  <c r="C50"/>
  <c r="H50"/>
  <c r="G50"/>
  <c r="I50" s="1"/>
  <c r="H31"/>
  <c r="G31"/>
  <c r="I31" s="1"/>
  <c r="C55"/>
  <c r="H55"/>
  <c r="G55"/>
  <c r="I55" s="1"/>
  <c r="G278"/>
  <c r="I278" s="1"/>
  <c r="C278"/>
  <c r="C166"/>
  <c r="G166"/>
  <c r="I166" s="1"/>
  <c r="C95"/>
  <c r="G95"/>
  <c r="I95" s="1"/>
  <c r="C127"/>
  <c r="G127"/>
  <c r="I127" s="1"/>
  <c r="C159"/>
  <c r="G159"/>
  <c r="I159" s="1"/>
  <c r="C191"/>
  <c r="G191"/>
  <c r="I191" s="1"/>
  <c r="C255"/>
  <c r="G255"/>
  <c r="I255" s="1"/>
  <c r="C287"/>
  <c r="G287"/>
  <c r="I287" s="1"/>
  <c r="C312"/>
  <c r="G312"/>
  <c r="I312" s="1"/>
  <c r="C328"/>
  <c r="G328"/>
  <c r="I328" s="1"/>
  <c r="C344"/>
  <c r="G344"/>
  <c r="I344" s="1"/>
  <c r="C360"/>
  <c r="G360"/>
  <c r="I360" s="1"/>
  <c r="C376"/>
  <c r="G376"/>
  <c r="I376" s="1"/>
  <c r="C392"/>
  <c r="G392"/>
  <c r="I392" s="1"/>
  <c r="C408"/>
  <c r="G408"/>
  <c r="I408" s="1"/>
  <c r="C424"/>
  <c r="G424"/>
  <c r="I424" s="1"/>
  <c r="C440"/>
  <c r="G440"/>
  <c r="I440" s="1"/>
  <c r="C456"/>
  <c r="G456"/>
  <c r="I456" s="1"/>
  <c r="H24"/>
  <c r="G24"/>
  <c r="I24" s="1"/>
  <c r="C40"/>
  <c r="H40"/>
  <c r="G40"/>
  <c r="I40" s="1"/>
  <c r="C62"/>
  <c r="H62"/>
  <c r="G62"/>
  <c r="I62" s="1"/>
  <c r="C120"/>
  <c r="G120"/>
  <c r="I120" s="1"/>
  <c r="C168"/>
  <c r="G168"/>
  <c r="I168" s="1"/>
  <c r="C216"/>
  <c r="G216"/>
  <c r="I216" s="1"/>
  <c r="C259"/>
  <c r="G259"/>
  <c r="I259" s="1"/>
  <c r="C296"/>
  <c r="G296"/>
  <c r="I296" s="1"/>
  <c r="H296"/>
  <c r="C339"/>
  <c r="G339"/>
  <c r="I339" s="1"/>
  <c r="C371"/>
  <c r="G371"/>
  <c r="I371" s="1"/>
  <c r="C403"/>
  <c r="G403"/>
  <c r="I403" s="1"/>
  <c r="C443"/>
  <c r="G443"/>
  <c r="I443" s="1"/>
  <c r="C279"/>
  <c r="G279"/>
  <c r="I279" s="1"/>
  <c r="C69"/>
  <c r="H69"/>
  <c r="G69"/>
  <c r="I69" s="1"/>
  <c r="H465"/>
  <c r="G465"/>
  <c r="I465" s="1"/>
  <c r="C118"/>
  <c r="G118"/>
  <c r="I118" s="1"/>
  <c r="C288"/>
  <c r="G288"/>
  <c r="I288" s="1"/>
  <c r="H288"/>
  <c r="C357"/>
  <c r="G357"/>
  <c r="I357" s="1"/>
  <c r="C421"/>
  <c r="G421"/>
  <c r="I421" s="1"/>
  <c r="C37"/>
  <c r="H37"/>
  <c r="G37"/>
  <c r="I37" s="1"/>
  <c r="C358"/>
  <c r="G358"/>
  <c r="I358" s="1"/>
  <c r="G258"/>
  <c r="I258" s="1"/>
  <c r="H258"/>
  <c r="C430"/>
  <c r="G430"/>
  <c r="I430" s="1"/>
  <c r="H26"/>
  <c r="G26"/>
  <c r="I26" s="1"/>
  <c r="C38"/>
  <c r="H38"/>
  <c r="G38"/>
  <c r="I38" s="1"/>
  <c r="C27"/>
  <c r="H27"/>
  <c r="G27"/>
  <c r="I27" s="1"/>
  <c r="C39"/>
  <c r="H39"/>
  <c r="G39"/>
  <c r="I39" s="1"/>
  <c r="C51"/>
  <c r="H51"/>
  <c r="G51"/>
  <c r="I51" s="1"/>
  <c r="C72"/>
  <c r="H72"/>
  <c r="G72"/>
  <c r="I72" s="1"/>
  <c r="C230"/>
  <c r="G230"/>
  <c r="I230" s="1"/>
  <c r="H230"/>
  <c r="C102"/>
  <c r="G102"/>
  <c r="I102" s="1"/>
  <c r="C319"/>
  <c r="C431"/>
  <c r="H126"/>
  <c r="H390"/>
  <c r="H135"/>
  <c r="H433"/>
  <c r="C365"/>
  <c r="C99"/>
  <c r="C243"/>
  <c r="C75"/>
  <c r="C152"/>
  <c r="C134"/>
  <c r="C246"/>
  <c r="H111"/>
  <c r="H99"/>
  <c r="H195"/>
  <c r="H331"/>
  <c r="H359"/>
  <c r="H411"/>
  <c r="H427"/>
  <c r="H86"/>
  <c r="H254"/>
  <c r="H298"/>
  <c r="H82"/>
  <c r="H450"/>
  <c r="H189"/>
  <c r="H407"/>
  <c r="H439"/>
  <c r="H262"/>
  <c r="H338"/>
  <c r="H304"/>
  <c r="H437"/>
  <c r="H319"/>
  <c r="H350"/>
  <c r="H394"/>
  <c r="H438"/>
  <c r="H117"/>
  <c r="H309"/>
  <c r="H365"/>
  <c r="C317"/>
  <c r="C377"/>
  <c r="C417"/>
  <c r="C437"/>
  <c r="C347"/>
  <c r="C411"/>
  <c r="C459"/>
  <c r="C89"/>
  <c r="C97"/>
  <c r="C105"/>
  <c r="C113"/>
  <c r="C121"/>
  <c r="C129"/>
  <c r="C137"/>
  <c r="C145"/>
  <c r="C153"/>
  <c r="C161"/>
  <c r="C169"/>
  <c r="C177"/>
  <c r="C185"/>
  <c r="C193"/>
  <c r="C201"/>
  <c r="C209"/>
  <c r="C217"/>
  <c r="C225"/>
  <c r="C233"/>
  <c r="C241"/>
  <c r="C249"/>
  <c r="C257"/>
  <c r="C265"/>
  <c r="C273"/>
  <c r="C281"/>
  <c r="C289"/>
  <c r="C297"/>
  <c r="C305"/>
  <c r="C81"/>
  <c r="C88"/>
  <c r="C184"/>
  <c r="C204"/>
  <c r="C232"/>
  <c r="C252"/>
  <c r="C280"/>
  <c r="C439"/>
  <c r="C435"/>
  <c r="C374"/>
  <c r="C175"/>
  <c r="C463"/>
  <c r="C326"/>
  <c r="C111"/>
  <c r="C303"/>
  <c r="C442"/>
  <c r="H307"/>
  <c r="H363"/>
  <c r="H435"/>
  <c r="H175"/>
  <c r="H252"/>
  <c r="H94"/>
  <c r="H122"/>
  <c r="H166"/>
  <c r="H206"/>
  <c r="H242"/>
  <c r="H290"/>
  <c r="H78"/>
  <c r="H95"/>
  <c r="H370"/>
  <c r="H418"/>
  <c r="H157"/>
  <c r="H317"/>
  <c r="H104"/>
  <c r="H184"/>
  <c r="H383"/>
  <c r="H447"/>
  <c r="H203"/>
  <c r="H110"/>
  <c r="H146"/>
  <c r="H190"/>
  <c r="H246"/>
  <c r="H286"/>
  <c r="H322"/>
  <c r="H223"/>
  <c r="H300"/>
  <c r="H376"/>
  <c r="H440"/>
  <c r="H141"/>
  <c r="H77"/>
  <c r="H112"/>
  <c r="H164"/>
  <c r="H240"/>
  <c r="H292"/>
  <c r="H336"/>
  <c r="H368"/>
  <c r="H400"/>
  <c r="H432"/>
  <c r="H326"/>
  <c r="H366"/>
  <c r="H410"/>
  <c r="H454"/>
  <c r="H121"/>
  <c r="H161"/>
  <c r="H197"/>
  <c r="H241"/>
  <c r="H277"/>
  <c r="H329"/>
  <c r="H155"/>
  <c r="H283"/>
  <c r="H130"/>
  <c r="H382"/>
  <c r="H426"/>
  <c r="H188"/>
  <c r="H105"/>
  <c r="H145"/>
  <c r="H181"/>
  <c r="H229"/>
  <c r="H261"/>
  <c r="H301"/>
  <c r="H333"/>
  <c r="H357"/>
  <c r="H385"/>
  <c r="H421"/>
  <c r="H449"/>
  <c r="C143"/>
  <c r="G143"/>
  <c r="I143" s="1"/>
  <c r="C320"/>
  <c r="G320"/>
  <c r="I320" s="1"/>
  <c r="C352"/>
  <c r="G352"/>
  <c r="I352" s="1"/>
  <c r="C384"/>
  <c r="G384"/>
  <c r="I384" s="1"/>
  <c r="C416"/>
  <c r="G416"/>
  <c r="I416" s="1"/>
  <c r="C448"/>
  <c r="G448"/>
  <c r="I448" s="1"/>
  <c r="H48"/>
  <c r="G48"/>
  <c r="I48" s="1"/>
  <c r="C54"/>
  <c r="H54"/>
  <c r="G54"/>
  <c r="I54" s="1"/>
  <c r="H65"/>
  <c r="G65"/>
  <c r="I65" s="1"/>
  <c r="C176"/>
  <c r="G176"/>
  <c r="I176" s="1"/>
  <c r="C49"/>
  <c r="H49"/>
  <c r="G49"/>
  <c r="I49" s="1"/>
  <c r="C60"/>
  <c r="H60"/>
  <c r="G60"/>
  <c r="I60" s="1"/>
  <c r="C389"/>
  <c r="G389"/>
  <c r="I389" s="1"/>
  <c r="C453"/>
  <c r="G453"/>
  <c r="I453" s="1"/>
  <c r="C76"/>
  <c r="H76"/>
  <c r="G76"/>
  <c r="I76" s="1"/>
  <c r="H47"/>
  <c r="G47"/>
  <c r="I47" s="1"/>
  <c r="G56"/>
  <c r="I56" s="1"/>
  <c r="H56"/>
  <c r="C86"/>
  <c r="G86"/>
  <c r="I86" s="1"/>
  <c r="C294"/>
  <c r="G294"/>
  <c r="I294" s="1"/>
  <c r="C132"/>
  <c r="G132"/>
  <c r="I132" s="1"/>
  <c r="C196"/>
  <c r="G196"/>
  <c r="I196" s="1"/>
  <c r="C260"/>
  <c r="G260"/>
  <c r="I260" s="1"/>
  <c r="C316"/>
  <c r="G316"/>
  <c r="I316" s="1"/>
  <c r="H316"/>
  <c r="C348"/>
  <c r="G348"/>
  <c r="I348" s="1"/>
  <c r="C380"/>
  <c r="G380"/>
  <c r="I380" s="1"/>
  <c r="C412"/>
  <c r="G412"/>
  <c r="I412" s="1"/>
  <c r="C444"/>
  <c r="G444"/>
  <c r="I444" s="1"/>
  <c r="C28"/>
  <c r="H28"/>
  <c r="G28"/>
  <c r="I28" s="1"/>
  <c r="C83"/>
  <c r="G83"/>
  <c r="I83" s="1"/>
  <c r="C179"/>
  <c r="G179"/>
  <c r="I179" s="1"/>
  <c r="C264"/>
  <c r="G264"/>
  <c r="I264" s="1"/>
  <c r="C351"/>
  <c r="G351"/>
  <c r="I351" s="1"/>
  <c r="C415"/>
  <c r="G415"/>
  <c r="I415" s="1"/>
  <c r="C61"/>
  <c r="H61"/>
  <c r="G61"/>
  <c r="I61" s="1"/>
  <c r="C446"/>
  <c r="G446"/>
  <c r="I446" s="1"/>
  <c r="C30"/>
  <c r="H30"/>
  <c r="G30"/>
  <c r="I30" s="1"/>
  <c r="C43"/>
  <c r="H43"/>
  <c r="G43"/>
  <c r="I43" s="1"/>
  <c r="C71"/>
  <c r="H71"/>
  <c r="G71"/>
  <c r="I71" s="1"/>
  <c r="C84"/>
  <c r="G84"/>
  <c r="I84" s="1"/>
  <c r="C116"/>
  <c r="G116"/>
  <c r="I116" s="1"/>
  <c r="C148"/>
  <c r="G148"/>
  <c r="I148" s="1"/>
  <c r="C180"/>
  <c r="G180"/>
  <c r="I180" s="1"/>
  <c r="C212"/>
  <c r="G212"/>
  <c r="I212" s="1"/>
  <c r="C244"/>
  <c r="G244"/>
  <c r="I244" s="1"/>
  <c r="C276"/>
  <c r="G276"/>
  <c r="I276" s="1"/>
  <c r="C308"/>
  <c r="G308"/>
  <c r="I308" s="1"/>
  <c r="C324"/>
  <c r="G324"/>
  <c r="I324" s="1"/>
  <c r="C340"/>
  <c r="G340"/>
  <c r="I340" s="1"/>
  <c r="C356"/>
  <c r="G356"/>
  <c r="I356" s="1"/>
  <c r="C372"/>
  <c r="G372"/>
  <c r="I372" s="1"/>
  <c r="C388"/>
  <c r="G388"/>
  <c r="I388" s="1"/>
  <c r="C404"/>
  <c r="G404"/>
  <c r="I404" s="1"/>
  <c r="C420"/>
  <c r="G420"/>
  <c r="I420" s="1"/>
  <c r="C436"/>
  <c r="G436"/>
  <c r="I436" s="1"/>
  <c r="C452"/>
  <c r="G452"/>
  <c r="I452" s="1"/>
  <c r="C468"/>
  <c r="H468"/>
  <c r="G468"/>
  <c r="I468" s="1"/>
  <c r="C36"/>
  <c r="G36"/>
  <c r="I36" s="1"/>
  <c r="H36"/>
  <c r="C58"/>
  <c r="H58"/>
  <c r="G58"/>
  <c r="I58" s="1"/>
  <c r="C163"/>
  <c r="G163"/>
  <c r="I163" s="1"/>
  <c r="C291"/>
  <c r="G291"/>
  <c r="I291" s="1"/>
  <c r="C367"/>
  <c r="G367"/>
  <c r="I367" s="1"/>
  <c r="C399"/>
  <c r="G399"/>
  <c r="I399" s="1"/>
  <c r="C467"/>
  <c r="H467"/>
  <c r="G467"/>
  <c r="I467" s="1"/>
  <c r="C167"/>
  <c r="G167"/>
  <c r="I167" s="1"/>
  <c r="C263"/>
  <c r="G263"/>
  <c r="I263" s="1"/>
  <c r="G57"/>
  <c r="I57" s="1"/>
  <c r="H57"/>
  <c r="C91"/>
  <c r="G91"/>
  <c r="I91" s="1"/>
  <c r="C219"/>
  <c r="G219"/>
  <c r="I219" s="1"/>
  <c r="H68"/>
  <c r="G68"/>
  <c r="I68" s="1"/>
  <c r="C96"/>
  <c r="G96"/>
  <c r="I96" s="1"/>
  <c r="C182"/>
  <c r="G182"/>
  <c r="I182" s="1"/>
  <c r="C267"/>
  <c r="G267"/>
  <c r="I267" s="1"/>
  <c r="C341"/>
  <c r="G341"/>
  <c r="I341" s="1"/>
  <c r="C405"/>
  <c r="G405"/>
  <c r="I405" s="1"/>
  <c r="C469"/>
  <c r="H469"/>
  <c r="G469"/>
  <c r="I469" s="1"/>
  <c r="C342"/>
  <c r="G342"/>
  <c r="I342" s="1"/>
  <c r="C406"/>
  <c r="G406"/>
  <c r="I406" s="1"/>
  <c r="G466"/>
  <c r="I466" s="1"/>
  <c r="H466"/>
  <c r="H34"/>
  <c r="G34"/>
  <c r="I34" s="1"/>
  <c r="H46"/>
  <c r="G46"/>
  <c r="I46" s="1"/>
  <c r="H66"/>
  <c r="G66"/>
  <c r="I66" s="1"/>
  <c r="C23"/>
  <c r="H23"/>
  <c r="G23"/>
  <c r="I23" s="1"/>
  <c r="C35"/>
  <c r="H35"/>
  <c r="G35"/>
  <c r="I35" s="1"/>
  <c r="H67"/>
  <c r="G67"/>
  <c r="I67" s="1"/>
  <c r="C207"/>
  <c r="H106"/>
  <c r="H266"/>
  <c r="H232"/>
  <c r="H170"/>
  <c r="H222"/>
  <c r="H306"/>
  <c r="H402"/>
  <c r="H176"/>
  <c r="H352"/>
  <c r="H416"/>
  <c r="H79"/>
  <c r="H362"/>
  <c r="H369"/>
  <c r="H409"/>
  <c r="C42"/>
  <c r="C188"/>
  <c r="C284"/>
  <c r="C79"/>
  <c r="C390"/>
  <c r="C383"/>
  <c r="H227"/>
  <c r="H294"/>
  <c r="H434"/>
  <c r="H221"/>
  <c r="H131"/>
  <c r="H243"/>
  <c r="H323"/>
  <c r="H347"/>
  <c r="H387"/>
  <c r="H459"/>
  <c r="H280"/>
  <c r="H231"/>
  <c r="H134"/>
  <c r="C333"/>
  <c r="C353"/>
  <c r="C373"/>
  <c r="C433"/>
  <c r="C131"/>
  <c r="C331"/>
  <c r="C108"/>
  <c r="C200"/>
  <c r="C224"/>
  <c r="C248"/>
  <c r="C359"/>
  <c r="C139"/>
  <c r="C363"/>
  <c r="C65"/>
  <c r="C310"/>
  <c r="C135"/>
  <c r="C335"/>
  <c r="C262"/>
  <c r="C271"/>
  <c r="C64"/>
  <c r="C94"/>
  <c r="C106"/>
  <c r="C114"/>
  <c r="C126"/>
  <c r="C138"/>
  <c r="C146"/>
  <c r="C158"/>
  <c r="C170"/>
  <c r="C178"/>
  <c r="C190"/>
  <c r="C202"/>
  <c r="C210"/>
  <c r="C222"/>
  <c r="C234"/>
  <c r="C242"/>
  <c r="C254"/>
  <c r="C266"/>
  <c r="C274"/>
  <c r="C286"/>
  <c r="C298"/>
  <c r="C306"/>
  <c r="C318"/>
  <c r="C330"/>
  <c r="C338"/>
  <c r="C350"/>
  <c r="C362"/>
  <c r="C370"/>
  <c r="C382"/>
  <c r="C394"/>
  <c r="C402"/>
  <c r="C414"/>
  <c r="C426"/>
  <c r="C450"/>
  <c r="C47"/>
  <c r="C56"/>
  <c r="H163"/>
  <c r="H291"/>
  <c r="H351"/>
  <c r="H403"/>
  <c r="H139"/>
  <c r="H239"/>
  <c r="H372"/>
  <c r="H114"/>
  <c r="H158"/>
  <c r="H234"/>
  <c r="H274"/>
  <c r="H318"/>
  <c r="H215"/>
  <c r="H408"/>
  <c r="H456"/>
  <c r="H109"/>
  <c r="H269"/>
  <c r="H88"/>
  <c r="H152"/>
  <c r="H248"/>
  <c r="H367"/>
  <c r="H431"/>
  <c r="H167"/>
  <c r="H303"/>
  <c r="H138"/>
  <c r="H178"/>
  <c r="H238"/>
  <c r="H278"/>
  <c r="H314"/>
  <c r="H108"/>
  <c r="H287"/>
  <c r="H360"/>
  <c r="H285"/>
  <c r="H100"/>
  <c r="H156"/>
  <c r="H204"/>
  <c r="H228"/>
  <c r="H284"/>
  <c r="H332"/>
  <c r="H364"/>
  <c r="H396"/>
  <c r="H428"/>
  <c r="H460"/>
  <c r="H210"/>
  <c r="H358"/>
  <c r="H398"/>
  <c r="H442"/>
  <c r="H113"/>
  <c r="H149"/>
  <c r="H185"/>
  <c r="H225"/>
  <c r="H265"/>
  <c r="H305"/>
  <c r="H389"/>
  <c r="H160"/>
  <c r="H143"/>
  <c r="H207"/>
  <c r="H271"/>
  <c r="H344"/>
  <c r="H330"/>
  <c r="H374"/>
  <c r="H414"/>
  <c r="H458"/>
  <c r="H97"/>
  <c r="H133"/>
  <c r="H173"/>
  <c r="H213"/>
  <c r="H253"/>
  <c r="H293"/>
  <c r="H325"/>
  <c r="H353"/>
  <c r="H377"/>
  <c r="H417"/>
  <c r="H441"/>
  <c r="J353" l="1"/>
  <c r="J458"/>
  <c r="J344"/>
  <c r="J225"/>
  <c r="J460"/>
  <c r="J332"/>
  <c r="J287"/>
  <c r="J167"/>
  <c r="J152"/>
  <c r="J274"/>
  <c r="J372"/>
  <c r="J323"/>
  <c r="J434"/>
  <c r="J79"/>
  <c r="J402"/>
  <c r="J71"/>
  <c r="J48"/>
  <c r="J357"/>
  <c r="J188"/>
  <c r="J241"/>
  <c r="J454"/>
  <c r="J292"/>
  <c r="J77"/>
  <c r="J246"/>
  <c r="J203"/>
  <c r="J370"/>
  <c r="J242"/>
  <c r="J363"/>
  <c r="J438"/>
  <c r="J437"/>
  <c r="J82"/>
  <c r="J427"/>
  <c r="J390"/>
  <c r="J39"/>
  <c r="J73"/>
  <c r="J75"/>
  <c r="J32"/>
  <c r="J129"/>
  <c r="J517"/>
  <c r="J236"/>
  <c r="J272"/>
  <c r="J429"/>
  <c r="J486"/>
  <c r="J1118"/>
  <c r="J998"/>
  <c r="J766"/>
  <c r="J658"/>
  <c r="J1049"/>
  <c r="J1186"/>
  <c r="J674"/>
  <c r="J1205"/>
  <c r="J1053"/>
  <c r="J861"/>
  <c r="J937"/>
  <c r="J755"/>
  <c r="J377"/>
  <c r="J253"/>
  <c r="J97"/>
  <c r="J330"/>
  <c r="J143"/>
  <c r="J265"/>
  <c r="J113"/>
  <c r="J210"/>
  <c r="J364"/>
  <c r="J204"/>
  <c r="J360"/>
  <c r="J278"/>
  <c r="J303"/>
  <c r="J248"/>
  <c r="J109"/>
  <c r="J318"/>
  <c r="J114"/>
  <c r="J403"/>
  <c r="J231"/>
  <c r="J347"/>
  <c r="J221"/>
  <c r="J362"/>
  <c r="J176"/>
  <c r="J170"/>
  <c r="J35"/>
  <c r="J46"/>
  <c r="J57"/>
  <c r="J36"/>
  <c r="J468"/>
  <c r="J43"/>
  <c r="J61"/>
  <c r="J56"/>
  <c r="J60"/>
  <c r="J65"/>
  <c r="J385"/>
  <c r="J261"/>
  <c r="J105"/>
  <c r="J130"/>
  <c r="J277"/>
  <c r="J121"/>
  <c r="J326"/>
  <c r="J336"/>
  <c r="J112"/>
  <c r="J376"/>
  <c r="J286"/>
  <c r="J110"/>
  <c r="J184"/>
  <c r="J418"/>
  <c r="J290"/>
  <c r="J122"/>
  <c r="J435"/>
  <c r="J117"/>
  <c r="J319"/>
  <c r="J262"/>
  <c r="J450"/>
  <c r="J86"/>
  <c r="J331"/>
  <c r="J135"/>
  <c r="J27"/>
  <c r="J288"/>
  <c r="J69"/>
  <c r="J296"/>
  <c r="J62"/>
  <c r="J55"/>
  <c r="J74"/>
  <c r="J42"/>
  <c r="J202"/>
  <c r="J464"/>
  <c r="J489"/>
  <c r="J289"/>
  <c r="J270"/>
  <c r="J186"/>
  <c r="J497"/>
  <c r="J89"/>
  <c r="J1189"/>
  <c r="J1141"/>
  <c r="J1093"/>
  <c r="J1013"/>
  <c r="J949"/>
  <c r="J909"/>
  <c r="J550"/>
  <c r="J1017"/>
  <c r="J1226"/>
  <c r="J938"/>
  <c r="J1234"/>
  <c r="J1106"/>
  <c r="J978"/>
  <c r="J802"/>
  <c r="J901"/>
  <c r="J1198"/>
  <c r="J1150"/>
  <c r="J1086"/>
  <c r="J1006"/>
  <c r="J934"/>
  <c r="J894"/>
  <c r="J786"/>
  <c r="J638"/>
  <c r="J1193"/>
  <c r="J905"/>
  <c r="J1114"/>
  <c r="J866"/>
  <c r="J1217"/>
  <c r="J1089"/>
  <c r="J961"/>
  <c r="J754"/>
  <c r="J103"/>
  <c r="J809"/>
  <c r="J585"/>
  <c r="J361"/>
  <c r="J833"/>
  <c r="J753"/>
  <c r="J662"/>
  <c r="J577"/>
  <c r="J199"/>
  <c r="J745"/>
  <c r="J1223"/>
  <c r="J1191"/>
  <c r="J1159"/>
  <c r="J1127"/>
  <c r="J1095"/>
  <c r="J1063"/>
  <c r="J1031"/>
  <c r="J991"/>
  <c r="J947"/>
  <c r="J903"/>
  <c r="J826"/>
  <c r="J762"/>
  <c r="J698"/>
  <c r="J634"/>
  <c r="J570"/>
  <c r="J119"/>
  <c r="J1229"/>
  <c r="J1181"/>
  <c r="J1101"/>
  <c r="J989"/>
  <c r="J933"/>
  <c r="J749"/>
  <c r="J1002"/>
  <c r="J1202"/>
  <c r="J946"/>
  <c r="J546"/>
  <c r="J1158"/>
  <c r="J1014"/>
  <c r="J902"/>
  <c r="J530"/>
  <c r="J1066"/>
  <c r="J5"/>
  <c r="J929"/>
  <c r="J841"/>
  <c r="J425"/>
  <c r="J769"/>
  <c r="J598"/>
  <c r="J107"/>
  <c r="J697"/>
  <c r="J1119"/>
  <c r="J213"/>
  <c r="J160"/>
  <c r="J442"/>
  <c r="J156"/>
  <c r="J238"/>
  <c r="J456"/>
  <c r="J351"/>
  <c r="J280"/>
  <c r="J232"/>
  <c r="J28"/>
  <c r="J76"/>
  <c r="J229"/>
  <c r="J283"/>
  <c r="J432"/>
  <c r="J300"/>
  <c r="J104"/>
  <c r="J94"/>
  <c r="J439"/>
  <c r="J195"/>
  <c r="J258"/>
  <c r="J50"/>
  <c r="J401"/>
  <c r="J98"/>
  <c r="J81"/>
  <c r="J509"/>
  <c r="J217"/>
  <c r="J302"/>
  <c r="J1182"/>
  <c r="J1054"/>
  <c r="J942"/>
  <c r="J558"/>
  <c r="J970"/>
  <c r="J1058"/>
  <c r="J930"/>
  <c r="J1133"/>
  <c r="J1005"/>
  <c r="J941"/>
  <c r="J733"/>
  <c r="J541"/>
  <c r="J1225"/>
  <c r="J1130"/>
  <c r="J906"/>
  <c r="J1233"/>
  <c r="J1105"/>
  <c r="J977"/>
  <c r="J798"/>
  <c r="J315"/>
  <c r="J455"/>
  <c r="J391"/>
  <c r="J863"/>
  <c r="J839"/>
  <c r="J819"/>
  <c r="J799"/>
  <c r="J779"/>
  <c r="J735"/>
  <c r="J715"/>
  <c r="J691"/>
  <c r="J671"/>
  <c r="J651"/>
  <c r="J627"/>
  <c r="J607"/>
  <c r="J587"/>
  <c r="J563"/>
  <c r="J543"/>
  <c r="J349"/>
  <c r="J761"/>
  <c r="J537"/>
  <c r="J870"/>
  <c r="J801"/>
  <c r="J721"/>
  <c r="J630"/>
  <c r="J545"/>
  <c r="J600"/>
  <c r="J1227"/>
  <c r="J1195"/>
  <c r="J1163"/>
  <c r="J1131"/>
  <c r="J1099"/>
  <c r="J1067"/>
  <c r="J1035"/>
  <c r="J995"/>
  <c r="J951"/>
  <c r="J907"/>
  <c r="J842"/>
  <c r="J773"/>
  <c r="J709"/>
  <c r="J645"/>
  <c r="J581"/>
  <c r="J247"/>
  <c r="J917"/>
  <c r="J806"/>
  <c r="J953"/>
  <c r="J890"/>
  <c r="J1010"/>
  <c r="J1222"/>
  <c r="J1142"/>
  <c r="J974"/>
  <c r="J886"/>
  <c r="J686"/>
  <c r="J781"/>
  <c r="J954"/>
  <c r="J1057"/>
  <c r="J845"/>
  <c r="J397"/>
  <c r="J553"/>
  <c r="J817"/>
  <c r="J641"/>
  <c r="J1231"/>
  <c r="J1167"/>
  <c r="J1103"/>
  <c r="J1039"/>
  <c r="J979"/>
  <c r="J853"/>
  <c r="J714"/>
  <c r="J618"/>
  <c r="J1230"/>
  <c r="J1126"/>
  <c r="J990"/>
  <c r="J702"/>
  <c r="J922"/>
  <c r="J1026"/>
  <c r="J590"/>
  <c r="J1109"/>
  <c r="J885"/>
  <c r="J557"/>
  <c r="J1161"/>
  <c r="J1194"/>
  <c r="J1201"/>
  <c r="J945"/>
  <c r="J843"/>
  <c r="J795"/>
  <c r="J751"/>
  <c r="J699"/>
  <c r="J643"/>
  <c r="J603"/>
  <c r="J559"/>
  <c r="J857"/>
  <c r="J822"/>
  <c r="J657"/>
  <c r="J529"/>
  <c r="J395"/>
  <c r="J275"/>
  <c r="J1219"/>
  <c r="J1171"/>
  <c r="J1107"/>
  <c r="J1043"/>
  <c r="J983"/>
  <c r="J899"/>
  <c r="J757"/>
  <c r="J629"/>
  <c r="J533"/>
  <c r="J92"/>
  <c r="J124"/>
  <c r="J273"/>
  <c r="J345"/>
  <c r="J205"/>
  <c r="J171"/>
  <c r="J224"/>
  <c r="J1183"/>
  <c r="J959"/>
  <c r="J1055"/>
  <c r="J895"/>
  <c r="J586"/>
  <c r="J1038"/>
  <c r="J830"/>
  <c r="J1210"/>
  <c r="J1090"/>
  <c r="J1045"/>
  <c r="J1137"/>
  <c r="J875"/>
  <c r="J803"/>
  <c r="J719"/>
  <c r="J655"/>
  <c r="J571"/>
  <c r="J793"/>
  <c r="J737"/>
  <c r="J297"/>
  <c r="J354"/>
  <c r="J609"/>
  <c r="J343"/>
  <c r="J713"/>
  <c r="J1123"/>
  <c r="J963"/>
  <c r="J725"/>
  <c r="J25"/>
  <c r="J214"/>
  <c r="J386"/>
  <c r="J187"/>
  <c r="J441"/>
  <c r="J325"/>
  <c r="J173"/>
  <c r="J414"/>
  <c r="J271"/>
  <c r="J389"/>
  <c r="J185"/>
  <c r="J398"/>
  <c r="J428"/>
  <c r="J284"/>
  <c r="J100"/>
  <c r="J108"/>
  <c r="J178"/>
  <c r="J431"/>
  <c r="J88"/>
  <c r="J408"/>
  <c r="J234"/>
  <c r="J239"/>
  <c r="J291"/>
  <c r="J459"/>
  <c r="J243"/>
  <c r="J294"/>
  <c r="J409"/>
  <c r="J416"/>
  <c r="J306"/>
  <c r="J266"/>
  <c r="J67"/>
  <c r="J66"/>
  <c r="J34"/>
  <c r="J469"/>
  <c r="J58"/>
  <c r="J54"/>
  <c r="J449"/>
  <c r="J333"/>
  <c r="J181"/>
  <c r="J426"/>
  <c r="J155"/>
  <c r="J197"/>
  <c r="J410"/>
  <c r="J400"/>
  <c r="J240"/>
  <c r="J141"/>
  <c r="J223"/>
  <c r="J190"/>
  <c r="J447"/>
  <c r="J317"/>
  <c r="J95"/>
  <c r="J206"/>
  <c r="J252"/>
  <c r="J307"/>
  <c r="J365"/>
  <c r="J394"/>
  <c r="J304"/>
  <c r="J407"/>
  <c r="J298"/>
  <c r="J411"/>
  <c r="J99"/>
  <c r="J126"/>
  <c r="J51"/>
  <c r="J26"/>
  <c r="J37"/>
  <c r="J465"/>
  <c r="J24"/>
  <c r="J462"/>
  <c r="J53"/>
  <c r="J281"/>
  <c r="J422"/>
  <c r="J237"/>
  <c r="J165"/>
  <c r="J162"/>
  <c r="J1165"/>
  <c r="J1117"/>
  <c r="J1061"/>
  <c r="J981"/>
  <c r="J925"/>
  <c r="J685"/>
  <c r="J774"/>
  <c r="J1113"/>
  <c r="J653"/>
  <c r="J1098"/>
  <c r="J738"/>
  <c r="J1170"/>
  <c r="J1042"/>
  <c r="J914"/>
  <c r="J637"/>
  <c r="J1029"/>
  <c r="J1174"/>
  <c r="J1110"/>
  <c r="J1046"/>
  <c r="J966"/>
  <c r="J910"/>
  <c r="J878"/>
  <c r="J722"/>
  <c r="J574"/>
  <c r="J1033"/>
  <c r="J1018"/>
  <c r="J526"/>
  <c r="J1153"/>
  <c r="J1025"/>
  <c r="J897"/>
  <c r="J589"/>
  <c r="J873"/>
  <c r="J729"/>
  <c r="J457"/>
  <c r="J865"/>
  <c r="J790"/>
  <c r="J705"/>
  <c r="J625"/>
  <c r="J534"/>
  <c r="J445"/>
  <c r="J665"/>
  <c r="J1207"/>
  <c r="J1175"/>
  <c r="J1143"/>
  <c r="J1111"/>
  <c r="J1079"/>
  <c r="J1047"/>
  <c r="J1011"/>
  <c r="J967"/>
  <c r="J927"/>
  <c r="J883"/>
  <c r="J794"/>
  <c r="J730"/>
  <c r="J666"/>
  <c r="J602"/>
  <c r="J538"/>
  <c r="J1213"/>
  <c r="J1125"/>
  <c r="J1077"/>
  <c r="J957"/>
  <c r="J877"/>
  <c r="J1177"/>
  <c r="J573"/>
  <c r="J1074"/>
  <c r="J882"/>
  <c r="J1094"/>
  <c r="J950"/>
  <c r="J770"/>
  <c r="J969"/>
  <c r="J701"/>
  <c r="J1121"/>
  <c r="J670"/>
  <c r="J617"/>
  <c r="J936"/>
  <c r="J689"/>
  <c r="J561"/>
  <c r="J381"/>
  <c r="J1199"/>
  <c r="J1151"/>
  <c r="J1087"/>
  <c r="J999"/>
  <c r="J935"/>
  <c r="J810"/>
  <c r="J682"/>
  <c r="J311"/>
  <c r="J1102"/>
  <c r="J1022"/>
  <c r="J926"/>
  <c r="J750"/>
  <c r="J985"/>
  <c r="J1034"/>
  <c r="J1218"/>
  <c r="J962"/>
  <c r="J1149"/>
  <c r="J621"/>
  <c r="J1001"/>
  <c r="J782"/>
  <c r="J1009"/>
  <c r="J717"/>
  <c r="J855"/>
  <c r="J827"/>
  <c r="J783"/>
  <c r="J739"/>
  <c r="J707"/>
  <c r="J667"/>
  <c r="J635"/>
  <c r="J591"/>
  <c r="J547"/>
  <c r="J413"/>
  <c r="J569"/>
  <c r="J785"/>
  <c r="J151"/>
  <c r="J233"/>
  <c r="J137"/>
  <c r="J208"/>
  <c r="J142"/>
  <c r="J522"/>
  <c r="J183"/>
  <c r="J194"/>
  <c r="J93"/>
  <c r="J125"/>
  <c r="J694"/>
  <c r="J192"/>
  <c r="J375"/>
  <c r="J327"/>
  <c r="J115"/>
  <c r="J1235"/>
  <c r="J1155"/>
  <c r="J1075"/>
  <c r="J1003"/>
  <c r="J919"/>
  <c r="J789"/>
  <c r="J661"/>
  <c r="J220"/>
  <c r="J321"/>
  <c r="J373"/>
  <c r="J90"/>
  <c r="J245"/>
  <c r="J193"/>
  <c r="J310"/>
  <c r="J746"/>
  <c r="J1166"/>
  <c r="J958"/>
  <c r="J642"/>
  <c r="J1097"/>
  <c r="J654"/>
  <c r="J765"/>
  <c r="J646"/>
  <c r="J1082"/>
  <c r="J881"/>
  <c r="J835"/>
  <c r="J763"/>
  <c r="J687"/>
  <c r="J611"/>
  <c r="J527"/>
  <c r="J854"/>
  <c r="J256"/>
  <c r="J268"/>
  <c r="J494"/>
  <c r="J493"/>
  <c r="J154"/>
  <c r="J419"/>
  <c r="J211"/>
  <c r="J1187"/>
  <c r="J1059"/>
  <c r="J874"/>
  <c r="J597"/>
  <c r="J174"/>
  <c r="J218"/>
  <c r="J417"/>
  <c r="J293"/>
  <c r="J133"/>
  <c r="J374"/>
  <c r="J207"/>
  <c r="J305"/>
  <c r="J149"/>
  <c r="J358"/>
  <c r="J396"/>
  <c r="J228"/>
  <c r="J285"/>
  <c r="J314"/>
  <c r="J138"/>
  <c r="J367"/>
  <c r="J269"/>
  <c r="J215"/>
  <c r="J158"/>
  <c r="J139"/>
  <c r="J163"/>
  <c r="J134"/>
  <c r="J387"/>
  <c r="J131"/>
  <c r="J227"/>
  <c r="J369"/>
  <c r="J352"/>
  <c r="J222"/>
  <c r="J106"/>
  <c r="J23"/>
  <c r="J466"/>
  <c r="J68"/>
  <c r="J467"/>
  <c r="J30"/>
  <c r="J316"/>
  <c r="J47"/>
  <c r="J49"/>
  <c r="J421"/>
  <c r="J301"/>
  <c r="J145"/>
  <c r="J382"/>
  <c r="J329"/>
  <c r="J161"/>
  <c r="J366"/>
  <c r="J368"/>
  <c r="J164"/>
  <c r="J440"/>
  <c r="J322"/>
  <c r="J146"/>
  <c r="J383"/>
  <c r="J157"/>
  <c r="J78"/>
  <c r="J166"/>
  <c r="J175"/>
  <c r="J309"/>
  <c r="J350"/>
  <c r="J338"/>
  <c r="J189"/>
  <c r="J254"/>
  <c r="J359"/>
  <c r="J111"/>
  <c r="J433"/>
  <c r="J230"/>
  <c r="J72"/>
  <c r="J38"/>
  <c r="J40"/>
  <c r="J31"/>
  <c r="J33"/>
  <c r="J44"/>
  <c r="J63"/>
  <c r="J64"/>
  <c r="J70"/>
  <c r="J463"/>
  <c r="J201"/>
  <c r="J140"/>
  <c r="J250"/>
  <c r="J249"/>
  <c r="J150"/>
  <c r="J299"/>
  <c r="J153"/>
  <c r="J334"/>
  <c r="J200"/>
  <c r="J295"/>
  <c r="J1214"/>
  <c r="J1134"/>
  <c r="J1078"/>
  <c r="J1030"/>
  <c r="J982"/>
  <c r="J834"/>
  <c r="J706"/>
  <c r="J594"/>
  <c r="J1145"/>
  <c r="J921"/>
  <c r="J1146"/>
  <c r="J829"/>
  <c r="J1122"/>
  <c r="J994"/>
  <c r="J846"/>
  <c r="J1173"/>
  <c r="J1085"/>
  <c r="J1037"/>
  <c r="J973"/>
  <c r="J893"/>
  <c r="J813"/>
  <c r="J605"/>
  <c r="J678"/>
  <c r="J1081"/>
  <c r="J525"/>
  <c r="J1050"/>
  <c r="J610"/>
  <c r="J1169"/>
  <c r="J1041"/>
  <c r="J913"/>
  <c r="J626"/>
  <c r="J198"/>
  <c r="J423"/>
  <c r="J871"/>
  <c r="J851"/>
  <c r="J831"/>
  <c r="J811"/>
  <c r="J787"/>
  <c r="J767"/>
  <c r="J747"/>
  <c r="J723"/>
  <c r="J703"/>
  <c r="J683"/>
  <c r="J659"/>
  <c r="J639"/>
  <c r="J619"/>
  <c r="J595"/>
  <c r="J575"/>
  <c r="J555"/>
  <c r="J531"/>
  <c r="J825"/>
  <c r="J601"/>
  <c r="J393"/>
  <c r="J838"/>
  <c r="J758"/>
  <c r="J673"/>
  <c r="J593"/>
  <c r="J235"/>
  <c r="J681"/>
  <c r="J1211"/>
  <c r="J1179"/>
  <c r="J1147"/>
  <c r="J1115"/>
  <c r="J1083"/>
  <c r="J1051"/>
  <c r="J1015"/>
  <c r="J971"/>
  <c r="J931"/>
  <c r="J887"/>
  <c r="J805"/>
  <c r="J741"/>
  <c r="J677"/>
  <c r="J613"/>
  <c r="J549"/>
  <c r="J1021"/>
  <c r="J669"/>
  <c r="J1065"/>
  <c r="J1178"/>
  <c r="J1138"/>
  <c r="J718"/>
  <c r="J1190"/>
  <c r="J1062"/>
  <c r="J918"/>
  <c r="J814"/>
  <c r="J622"/>
  <c r="J1129"/>
  <c r="J1162"/>
  <c r="J1185"/>
  <c r="J993"/>
  <c r="J777"/>
  <c r="J849"/>
  <c r="J726"/>
  <c r="J313"/>
  <c r="J1215"/>
  <c r="J1135"/>
  <c r="J1071"/>
  <c r="J1023"/>
  <c r="J915"/>
  <c r="J778"/>
  <c r="J650"/>
  <c r="J554"/>
  <c r="J1206"/>
  <c r="J1070"/>
  <c r="J850"/>
  <c r="J578"/>
  <c r="J1209"/>
  <c r="J1154"/>
  <c r="J898"/>
  <c r="J1197"/>
  <c r="J1069"/>
  <c r="J797"/>
  <c r="J889"/>
  <c r="J986"/>
  <c r="J1073"/>
  <c r="J542"/>
  <c r="J867"/>
  <c r="J815"/>
  <c r="J771"/>
  <c r="J731"/>
  <c r="J675"/>
  <c r="J623"/>
  <c r="J579"/>
  <c r="J539"/>
  <c r="J649"/>
  <c r="J566"/>
  <c r="J451"/>
  <c r="J355"/>
  <c r="J147"/>
  <c r="J633"/>
  <c r="J1203"/>
  <c r="J1139"/>
  <c r="J1091"/>
  <c r="J1027"/>
  <c r="J939"/>
  <c r="J821"/>
  <c r="J693"/>
  <c r="J565"/>
  <c r="J85"/>
  <c r="J177"/>
  <c r="J282"/>
  <c r="J209"/>
  <c r="J378"/>
  <c r="J169"/>
  <c r="J337"/>
  <c r="J144"/>
  <c r="J101"/>
</calcChain>
</file>

<file path=xl/sharedStrings.xml><?xml version="1.0" encoding="utf-8"?>
<sst xmlns="http://schemas.openxmlformats.org/spreadsheetml/2006/main" count="27" uniqueCount="15">
  <si>
    <t>RSM40-8-400M</t>
  </si>
  <si>
    <t>1000W/m2</t>
  </si>
  <si>
    <t>U</t>
  </si>
  <si>
    <t>I</t>
  </si>
  <si>
    <t>LDK-230P-20</t>
  </si>
  <si>
    <t>Soros eredő</t>
  </si>
  <si>
    <t>P</t>
  </si>
  <si>
    <t>10 db RSM + 1 db LDK P</t>
  </si>
  <si>
    <t>10 db RSM40-8-400M P</t>
  </si>
  <si>
    <t>10 db LDK + 1 db RSM P</t>
  </si>
  <si>
    <t>10 db LDK P</t>
  </si>
  <si>
    <t>10 db LDK + 1db RSM U</t>
  </si>
  <si>
    <t>10 db RSM + 1 db LDK U</t>
  </si>
  <si>
    <t>10 dbLDK-230P-20 U</t>
  </si>
  <si>
    <t>10 db RSM40-8-400M U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</si>
</sst>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2" fontId="0" fillId="2" borderId="0" xfId="0" applyNumberFormat="1" applyFill="1" applyAlignment="1">
      <alignment horizontal="center"/>
    </xf>
    <xf numFmtId="0" fontId="0" fillId="2" borderId="0" xfId="0" applyFill="1"/>
    <xf numFmtId="2" fontId="0" fillId="0" borderId="0" xfId="0" applyNumberFormat="1" applyFill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0.10919521551363302"/>
          <c:y val="5.1400554097404488E-2"/>
          <c:w val="0.78750262220974732"/>
          <c:h val="0.8326195683872849"/>
        </c:manualLayout>
      </c:layout>
      <c:scatterChart>
        <c:scatterStyle val="smoothMarker"/>
        <c:ser>
          <c:idx val="3"/>
          <c:order val="0"/>
          <c:tx>
            <c:strRef>
              <c:f>Munka1!$F$1</c:f>
              <c:strCache>
                <c:ptCount val="1"/>
                <c:pt idx="0">
                  <c:v>10 db RSM40-8-400M U</c:v>
                </c:pt>
              </c:strCache>
            </c:strRef>
          </c:tx>
          <c:xVal>
            <c:numRef>
              <c:f>Munka1!$B$4:$B$1238</c:f>
              <c:numCache>
                <c:formatCode>0.00</c:formatCode>
                <c:ptCount val="1235"/>
                <c:pt idx="0">
                  <c:v>12.34</c:v>
                </c:pt>
                <c:pt idx="1">
                  <c:v>12.33</c:v>
                </c:pt>
                <c:pt idx="2">
                  <c:v>12.32</c:v>
                </c:pt>
                <c:pt idx="3">
                  <c:v>12.31</c:v>
                </c:pt>
                <c:pt idx="4">
                  <c:v>12.3</c:v>
                </c:pt>
                <c:pt idx="5">
                  <c:v>12.29</c:v>
                </c:pt>
                <c:pt idx="6">
                  <c:v>12.28</c:v>
                </c:pt>
                <c:pt idx="7">
                  <c:v>12.27</c:v>
                </c:pt>
                <c:pt idx="8">
                  <c:v>12.26</c:v>
                </c:pt>
                <c:pt idx="9">
                  <c:v>12.25</c:v>
                </c:pt>
                <c:pt idx="10">
                  <c:v>12.24</c:v>
                </c:pt>
                <c:pt idx="11">
                  <c:v>12.23</c:v>
                </c:pt>
                <c:pt idx="12">
                  <c:v>12.22</c:v>
                </c:pt>
                <c:pt idx="13">
                  <c:v>12.21</c:v>
                </c:pt>
                <c:pt idx="14">
                  <c:v>12.2</c:v>
                </c:pt>
                <c:pt idx="15">
                  <c:v>12.19</c:v>
                </c:pt>
                <c:pt idx="16">
                  <c:v>12.18</c:v>
                </c:pt>
                <c:pt idx="17">
                  <c:v>12.17</c:v>
                </c:pt>
                <c:pt idx="18">
                  <c:v>12.16</c:v>
                </c:pt>
                <c:pt idx="19">
                  <c:v>12.15</c:v>
                </c:pt>
                <c:pt idx="20">
                  <c:v>12.14</c:v>
                </c:pt>
                <c:pt idx="21">
                  <c:v>12.13</c:v>
                </c:pt>
                <c:pt idx="22">
                  <c:v>12.12</c:v>
                </c:pt>
                <c:pt idx="23">
                  <c:v>12.11</c:v>
                </c:pt>
                <c:pt idx="24">
                  <c:v>12.1</c:v>
                </c:pt>
                <c:pt idx="25">
                  <c:v>12.09</c:v>
                </c:pt>
                <c:pt idx="26">
                  <c:v>12.08</c:v>
                </c:pt>
                <c:pt idx="27">
                  <c:v>12.07</c:v>
                </c:pt>
                <c:pt idx="28">
                  <c:v>12.06</c:v>
                </c:pt>
                <c:pt idx="29">
                  <c:v>12.05</c:v>
                </c:pt>
                <c:pt idx="30">
                  <c:v>12.04</c:v>
                </c:pt>
                <c:pt idx="31">
                  <c:v>12.03</c:v>
                </c:pt>
                <c:pt idx="32">
                  <c:v>12.02</c:v>
                </c:pt>
                <c:pt idx="33">
                  <c:v>12.01</c:v>
                </c:pt>
                <c:pt idx="34">
                  <c:v>12</c:v>
                </c:pt>
                <c:pt idx="35">
                  <c:v>11.99</c:v>
                </c:pt>
                <c:pt idx="36">
                  <c:v>11.98</c:v>
                </c:pt>
                <c:pt idx="37">
                  <c:v>11.97</c:v>
                </c:pt>
                <c:pt idx="38">
                  <c:v>11.96</c:v>
                </c:pt>
                <c:pt idx="39">
                  <c:v>11.95</c:v>
                </c:pt>
                <c:pt idx="40">
                  <c:v>11.94</c:v>
                </c:pt>
                <c:pt idx="41">
                  <c:v>11.93</c:v>
                </c:pt>
                <c:pt idx="42">
                  <c:v>11.92</c:v>
                </c:pt>
                <c:pt idx="43">
                  <c:v>11.91</c:v>
                </c:pt>
                <c:pt idx="44">
                  <c:v>11.9</c:v>
                </c:pt>
                <c:pt idx="45">
                  <c:v>11.89</c:v>
                </c:pt>
                <c:pt idx="46">
                  <c:v>11.88</c:v>
                </c:pt>
                <c:pt idx="47">
                  <c:v>11.87</c:v>
                </c:pt>
                <c:pt idx="48">
                  <c:v>11.86</c:v>
                </c:pt>
                <c:pt idx="49">
                  <c:v>11.85</c:v>
                </c:pt>
                <c:pt idx="50">
                  <c:v>11.84</c:v>
                </c:pt>
                <c:pt idx="51">
                  <c:v>11.83</c:v>
                </c:pt>
                <c:pt idx="52">
                  <c:v>11.82</c:v>
                </c:pt>
                <c:pt idx="53">
                  <c:v>11.81</c:v>
                </c:pt>
                <c:pt idx="54">
                  <c:v>11.8</c:v>
                </c:pt>
                <c:pt idx="55">
                  <c:v>11.79</c:v>
                </c:pt>
                <c:pt idx="56">
                  <c:v>11.78</c:v>
                </c:pt>
                <c:pt idx="57">
                  <c:v>11.77</c:v>
                </c:pt>
                <c:pt idx="58">
                  <c:v>11.76</c:v>
                </c:pt>
                <c:pt idx="59">
                  <c:v>11.75</c:v>
                </c:pt>
                <c:pt idx="60">
                  <c:v>11.74</c:v>
                </c:pt>
                <c:pt idx="61">
                  <c:v>11.73</c:v>
                </c:pt>
                <c:pt idx="62">
                  <c:v>11.72</c:v>
                </c:pt>
                <c:pt idx="63">
                  <c:v>11.71</c:v>
                </c:pt>
                <c:pt idx="64">
                  <c:v>11.7</c:v>
                </c:pt>
                <c:pt idx="65">
                  <c:v>11.69</c:v>
                </c:pt>
                <c:pt idx="66">
                  <c:v>11.68</c:v>
                </c:pt>
                <c:pt idx="67">
                  <c:v>11.67</c:v>
                </c:pt>
                <c:pt idx="68">
                  <c:v>11.66</c:v>
                </c:pt>
                <c:pt idx="69">
                  <c:v>11.65</c:v>
                </c:pt>
                <c:pt idx="70">
                  <c:v>11.64</c:v>
                </c:pt>
                <c:pt idx="71">
                  <c:v>11.63</c:v>
                </c:pt>
                <c:pt idx="72">
                  <c:v>11.62</c:v>
                </c:pt>
                <c:pt idx="73">
                  <c:v>11.61</c:v>
                </c:pt>
                <c:pt idx="74">
                  <c:v>11.6</c:v>
                </c:pt>
                <c:pt idx="75">
                  <c:v>11.59</c:v>
                </c:pt>
                <c:pt idx="76">
                  <c:v>11.58</c:v>
                </c:pt>
                <c:pt idx="77">
                  <c:v>11.57</c:v>
                </c:pt>
                <c:pt idx="78">
                  <c:v>11.56</c:v>
                </c:pt>
                <c:pt idx="79">
                  <c:v>11.55</c:v>
                </c:pt>
                <c:pt idx="80">
                  <c:v>11.54</c:v>
                </c:pt>
                <c:pt idx="81">
                  <c:v>11.53</c:v>
                </c:pt>
                <c:pt idx="82">
                  <c:v>11.52</c:v>
                </c:pt>
                <c:pt idx="83">
                  <c:v>11.51</c:v>
                </c:pt>
                <c:pt idx="84">
                  <c:v>11.5</c:v>
                </c:pt>
                <c:pt idx="85">
                  <c:v>11.49</c:v>
                </c:pt>
                <c:pt idx="86">
                  <c:v>11.48</c:v>
                </c:pt>
                <c:pt idx="87">
                  <c:v>11.47</c:v>
                </c:pt>
                <c:pt idx="88">
                  <c:v>11.46</c:v>
                </c:pt>
                <c:pt idx="89">
                  <c:v>11.45</c:v>
                </c:pt>
                <c:pt idx="90">
                  <c:v>11.44</c:v>
                </c:pt>
                <c:pt idx="91">
                  <c:v>11.43</c:v>
                </c:pt>
                <c:pt idx="92">
                  <c:v>11.42</c:v>
                </c:pt>
                <c:pt idx="93">
                  <c:v>11.41</c:v>
                </c:pt>
                <c:pt idx="94">
                  <c:v>11.4</c:v>
                </c:pt>
                <c:pt idx="95">
                  <c:v>11.39</c:v>
                </c:pt>
                <c:pt idx="96">
                  <c:v>11.38</c:v>
                </c:pt>
                <c:pt idx="97">
                  <c:v>11.37</c:v>
                </c:pt>
                <c:pt idx="98">
                  <c:v>11.36</c:v>
                </c:pt>
                <c:pt idx="99">
                  <c:v>11.35</c:v>
                </c:pt>
                <c:pt idx="100">
                  <c:v>11.34</c:v>
                </c:pt>
                <c:pt idx="101">
                  <c:v>11.33</c:v>
                </c:pt>
                <c:pt idx="102">
                  <c:v>11.32</c:v>
                </c:pt>
                <c:pt idx="103">
                  <c:v>11.31</c:v>
                </c:pt>
                <c:pt idx="104">
                  <c:v>11.3</c:v>
                </c:pt>
                <c:pt idx="105">
                  <c:v>11.29</c:v>
                </c:pt>
                <c:pt idx="106">
                  <c:v>11.28</c:v>
                </c:pt>
                <c:pt idx="107">
                  <c:v>11.27</c:v>
                </c:pt>
                <c:pt idx="108">
                  <c:v>11.26</c:v>
                </c:pt>
                <c:pt idx="109">
                  <c:v>11.25</c:v>
                </c:pt>
                <c:pt idx="110">
                  <c:v>11.24</c:v>
                </c:pt>
                <c:pt idx="111">
                  <c:v>11.23</c:v>
                </c:pt>
                <c:pt idx="112">
                  <c:v>11.22</c:v>
                </c:pt>
                <c:pt idx="113">
                  <c:v>11.21</c:v>
                </c:pt>
                <c:pt idx="114">
                  <c:v>11.2</c:v>
                </c:pt>
                <c:pt idx="115">
                  <c:v>11.19</c:v>
                </c:pt>
                <c:pt idx="116">
                  <c:v>11.18</c:v>
                </c:pt>
                <c:pt idx="117">
                  <c:v>11.17</c:v>
                </c:pt>
                <c:pt idx="118">
                  <c:v>11.16</c:v>
                </c:pt>
                <c:pt idx="119">
                  <c:v>11.15</c:v>
                </c:pt>
                <c:pt idx="120">
                  <c:v>11.14</c:v>
                </c:pt>
                <c:pt idx="121">
                  <c:v>11.13</c:v>
                </c:pt>
                <c:pt idx="122">
                  <c:v>11.12</c:v>
                </c:pt>
                <c:pt idx="123">
                  <c:v>11.11</c:v>
                </c:pt>
                <c:pt idx="124">
                  <c:v>11.1</c:v>
                </c:pt>
                <c:pt idx="125">
                  <c:v>11.09</c:v>
                </c:pt>
                <c:pt idx="126">
                  <c:v>11.08</c:v>
                </c:pt>
                <c:pt idx="127">
                  <c:v>11.07</c:v>
                </c:pt>
                <c:pt idx="128">
                  <c:v>11.06</c:v>
                </c:pt>
                <c:pt idx="129">
                  <c:v>11.05</c:v>
                </c:pt>
                <c:pt idx="130">
                  <c:v>11.04</c:v>
                </c:pt>
                <c:pt idx="131">
                  <c:v>11.03</c:v>
                </c:pt>
                <c:pt idx="132">
                  <c:v>11.02</c:v>
                </c:pt>
                <c:pt idx="133">
                  <c:v>11.01</c:v>
                </c:pt>
                <c:pt idx="134">
                  <c:v>11</c:v>
                </c:pt>
                <c:pt idx="135">
                  <c:v>10.99</c:v>
                </c:pt>
                <c:pt idx="136">
                  <c:v>10.98</c:v>
                </c:pt>
                <c:pt idx="137">
                  <c:v>10.97</c:v>
                </c:pt>
                <c:pt idx="138">
                  <c:v>10.96</c:v>
                </c:pt>
                <c:pt idx="139">
                  <c:v>10.95</c:v>
                </c:pt>
                <c:pt idx="140">
                  <c:v>10.94</c:v>
                </c:pt>
                <c:pt idx="141">
                  <c:v>10.93</c:v>
                </c:pt>
                <c:pt idx="142">
                  <c:v>10.92</c:v>
                </c:pt>
                <c:pt idx="143">
                  <c:v>10.91</c:v>
                </c:pt>
                <c:pt idx="144">
                  <c:v>10.9</c:v>
                </c:pt>
                <c:pt idx="145">
                  <c:v>10.89</c:v>
                </c:pt>
                <c:pt idx="146">
                  <c:v>10.88</c:v>
                </c:pt>
                <c:pt idx="147">
                  <c:v>10.87</c:v>
                </c:pt>
                <c:pt idx="148">
                  <c:v>10.86</c:v>
                </c:pt>
                <c:pt idx="149">
                  <c:v>10.85</c:v>
                </c:pt>
                <c:pt idx="150">
                  <c:v>10.84</c:v>
                </c:pt>
                <c:pt idx="151">
                  <c:v>10.83</c:v>
                </c:pt>
                <c:pt idx="152">
                  <c:v>10.82</c:v>
                </c:pt>
                <c:pt idx="153">
                  <c:v>10.81</c:v>
                </c:pt>
                <c:pt idx="154">
                  <c:v>10.8</c:v>
                </c:pt>
                <c:pt idx="155">
                  <c:v>10.79</c:v>
                </c:pt>
                <c:pt idx="156">
                  <c:v>10.78</c:v>
                </c:pt>
                <c:pt idx="157">
                  <c:v>10.77</c:v>
                </c:pt>
                <c:pt idx="158">
                  <c:v>10.76</c:v>
                </c:pt>
                <c:pt idx="159">
                  <c:v>10.75</c:v>
                </c:pt>
                <c:pt idx="160">
                  <c:v>10.74</c:v>
                </c:pt>
                <c:pt idx="161">
                  <c:v>10.73</c:v>
                </c:pt>
                <c:pt idx="162">
                  <c:v>10.72</c:v>
                </c:pt>
                <c:pt idx="163">
                  <c:v>10.71</c:v>
                </c:pt>
                <c:pt idx="164">
                  <c:v>10.7</c:v>
                </c:pt>
                <c:pt idx="165">
                  <c:v>10.69</c:v>
                </c:pt>
                <c:pt idx="166">
                  <c:v>10.68</c:v>
                </c:pt>
                <c:pt idx="167">
                  <c:v>10.67</c:v>
                </c:pt>
                <c:pt idx="168">
                  <c:v>10.66</c:v>
                </c:pt>
                <c:pt idx="169">
                  <c:v>10.65</c:v>
                </c:pt>
                <c:pt idx="170">
                  <c:v>10.64</c:v>
                </c:pt>
                <c:pt idx="171">
                  <c:v>10.63</c:v>
                </c:pt>
                <c:pt idx="172">
                  <c:v>10.62</c:v>
                </c:pt>
                <c:pt idx="173">
                  <c:v>10.61</c:v>
                </c:pt>
                <c:pt idx="174">
                  <c:v>10.6</c:v>
                </c:pt>
                <c:pt idx="175">
                  <c:v>10.59</c:v>
                </c:pt>
                <c:pt idx="176">
                  <c:v>10.58</c:v>
                </c:pt>
                <c:pt idx="177">
                  <c:v>10.57</c:v>
                </c:pt>
                <c:pt idx="178">
                  <c:v>10.56</c:v>
                </c:pt>
                <c:pt idx="179">
                  <c:v>10.55</c:v>
                </c:pt>
                <c:pt idx="180">
                  <c:v>10.54</c:v>
                </c:pt>
                <c:pt idx="181">
                  <c:v>10.53</c:v>
                </c:pt>
                <c:pt idx="182">
                  <c:v>10.52</c:v>
                </c:pt>
                <c:pt idx="183">
                  <c:v>10.51</c:v>
                </c:pt>
                <c:pt idx="184">
                  <c:v>10.5</c:v>
                </c:pt>
                <c:pt idx="185">
                  <c:v>10.49</c:v>
                </c:pt>
                <c:pt idx="186">
                  <c:v>10.48</c:v>
                </c:pt>
                <c:pt idx="187">
                  <c:v>10.47</c:v>
                </c:pt>
                <c:pt idx="188">
                  <c:v>10.46</c:v>
                </c:pt>
                <c:pt idx="189">
                  <c:v>10.45</c:v>
                </c:pt>
                <c:pt idx="190">
                  <c:v>10.44</c:v>
                </c:pt>
                <c:pt idx="191">
                  <c:v>10.43</c:v>
                </c:pt>
                <c:pt idx="192">
                  <c:v>10.42</c:v>
                </c:pt>
                <c:pt idx="193">
                  <c:v>10.41</c:v>
                </c:pt>
                <c:pt idx="194">
                  <c:v>10.4</c:v>
                </c:pt>
                <c:pt idx="195">
                  <c:v>10.39</c:v>
                </c:pt>
                <c:pt idx="196">
                  <c:v>10.38</c:v>
                </c:pt>
                <c:pt idx="197">
                  <c:v>10.37</c:v>
                </c:pt>
                <c:pt idx="198">
                  <c:v>10.36</c:v>
                </c:pt>
                <c:pt idx="199">
                  <c:v>10.35</c:v>
                </c:pt>
                <c:pt idx="200">
                  <c:v>10.34</c:v>
                </c:pt>
                <c:pt idx="201">
                  <c:v>10.33</c:v>
                </c:pt>
                <c:pt idx="202">
                  <c:v>10.32</c:v>
                </c:pt>
                <c:pt idx="203">
                  <c:v>10.31</c:v>
                </c:pt>
                <c:pt idx="204">
                  <c:v>10.3</c:v>
                </c:pt>
                <c:pt idx="205">
                  <c:v>10.29</c:v>
                </c:pt>
                <c:pt idx="206">
                  <c:v>10.28</c:v>
                </c:pt>
                <c:pt idx="207">
                  <c:v>10.27</c:v>
                </c:pt>
                <c:pt idx="208">
                  <c:v>10.26</c:v>
                </c:pt>
                <c:pt idx="209">
                  <c:v>10.25</c:v>
                </c:pt>
                <c:pt idx="210">
                  <c:v>10.24</c:v>
                </c:pt>
                <c:pt idx="211">
                  <c:v>10.23</c:v>
                </c:pt>
                <c:pt idx="212">
                  <c:v>10.220000000000001</c:v>
                </c:pt>
                <c:pt idx="213">
                  <c:v>10.210000000000001</c:v>
                </c:pt>
                <c:pt idx="214">
                  <c:v>10.199999999999999</c:v>
                </c:pt>
                <c:pt idx="215">
                  <c:v>10.19</c:v>
                </c:pt>
                <c:pt idx="216">
                  <c:v>10.18</c:v>
                </c:pt>
                <c:pt idx="217">
                  <c:v>10.17</c:v>
                </c:pt>
                <c:pt idx="218">
                  <c:v>10.16</c:v>
                </c:pt>
                <c:pt idx="219">
                  <c:v>10.15</c:v>
                </c:pt>
                <c:pt idx="220">
                  <c:v>10.14</c:v>
                </c:pt>
                <c:pt idx="221">
                  <c:v>10.130000000000001</c:v>
                </c:pt>
                <c:pt idx="222">
                  <c:v>10.119999999999999</c:v>
                </c:pt>
                <c:pt idx="223">
                  <c:v>10.11</c:v>
                </c:pt>
                <c:pt idx="224">
                  <c:v>10.1</c:v>
                </c:pt>
                <c:pt idx="225">
                  <c:v>10.09</c:v>
                </c:pt>
                <c:pt idx="226">
                  <c:v>10.08</c:v>
                </c:pt>
                <c:pt idx="227">
                  <c:v>10.07</c:v>
                </c:pt>
                <c:pt idx="228">
                  <c:v>10.06</c:v>
                </c:pt>
                <c:pt idx="229">
                  <c:v>10.050000000000001</c:v>
                </c:pt>
                <c:pt idx="230">
                  <c:v>10.039999999999999</c:v>
                </c:pt>
                <c:pt idx="231">
                  <c:v>10.029999999999999</c:v>
                </c:pt>
                <c:pt idx="232">
                  <c:v>10.02</c:v>
                </c:pt>
                <c:pt idx="233">
                  <c:v>10.01</c:v>
                </c:pt>
                <c:pt idx="234">
                  <c:v>10</c:v>
                </c:pt>
                <c:pt idx="235">
                  <c:v>9.9900000000000393</c:v>
                </c:pt>
                <c:pt idx="236">
                  <c:v>9.9800000000000395</c:v>
                </c:pt>
                <c:pt idx="237">
                  <c:v>9.9700000000000397</c:v>
                </c:pt>
                <c:pt idx="238">
                  <c:v>9.9600000000000399</c:v>
                </c:pt>
                <c:pt idx="239">
                  <c:v>9.9500000000000401</c:v>
                </c:pt>
                <c:pt idx="240">
                  <c:v>9.9400000000000404</c:v>
                </c:pt>
                <c:pt idx="241">
                  <c:v>9.9300000000000406</c:v>
                </c:pt>
                <c:pt idx="242">
                  <c:v>9.9200000000000408</c:v>
                </c:pt>
                <c:pt idx="243">
                  <c:v>9.9100000000000392</c:v>
                </c:pt>
                <c:pt idx="244">
                  <c:v>9.9000000000000394</c:v>
                </c:pt>
                <c:pt idx="245">
                  <c:v>9.8900000000000396</c:v>
                </c:pt>
                <c:pt idx="246">
                  <c:v>9.8800000000000399</c:v>
                </c:pt>
                <c:pt idx="247">
                  <c:v>9.8700000000000401</c:v>
                </c:pt>
                <c:pt idx="248">
                  <c:v>9.8600000000000403</c:v>
                </c:pt>
                <c:pt idx="249">
                  <c:v>9.8500000000000405</c:v>
                </c:pt>
                <c:pt idx="250">
                  <c:v>9.8400000000000407</c:v>
                </c:pt>
                <c:pt idx="251">
                  <c:v>9.8300000000000392</c:v>
                </c:pt>
                <c:pt idx="252">
                  <c:v>9.8200000000000394</c:v>
                </c:pt>
                <c:pt idx="253">
                  <c:v>9.8100000000000396</c:v>
                </c:pt>
                <c:pt idx="254">
                  <c:v>9.8000000000000398</c:v>
                </c:pt>
                <c:pt idx="255">
                  <c:v>9.79000000000004</c:v>
                </c:pt>
                <c:pt idx="256">
                  <c:v>9.7800000000000402</c:v>
                </c:pt>
                <c:pt idx="257">
                  <c:v>9.7700000000000404</c:v>
                </c:pt>
                <c:pt idx="258">
                  <c:v>9.7600000000000406</c:v>
                </c:pt>
                <c:pt idx="259">
                  <c:v>9.7500000000000409</c:v>
                </c:pt>
                <c:pt idx="260">
                  <c:v>9.7400000000000393</c:v>
                </c:pt>
                <c:pt idx="261">
                  <c:v>9.7300000000000395</c:v>
                </c:pt>
                <c:pt idx="262">
                  <c:v>9.7200000000000397</c:v>
                </c:pt>
                <c:pt idx="263">
                  <c:v>9.7100000000000399</c:v>
                </c:pt>
                <c:pt idx="264">
                  <c:v>9.7000000000000401</c:v>
                </c:pt>
                <c:pt idx="265">
                  <c:v>9.6900000000000404</c:v>
                </c:pt>
                <c:pt idx="266">
                  <c:v>9.6800000000000406</c:v>
                </c:pt>
                <c:pt idx="267">
                  <c:v>9.6700000000000408</c:v>
                </c:pt>
                <c:pt idx="268">
                  <c:v>9.6600000000000392</c:v>
                </c:pt>
                <c:pt idx="269">
                  <c:v>9.6500000000000394</c:v>
                </c:pt>
                <c:pt idx="270">
                  <c:v>9.6400000000000396</c:v>
                </c:pt>
                <c:pt idx="271">
                  <c:v>9.6300000000000399</c:v>
                </c:pt>
                <c:pt idx="272">
                  <c:v>9.6200000000000401</c:v>
                </c:pt>
                <c:pt idx="273">
                  <c:v>9.6100000000000403</c:v>
                </c:pt>
                <c:pt idx="274">
                  <c:v>9.6000000000000405</c:v>
                </c:pt>
                <c:pt idx="275">
                  <c:v>9.5900000000000407</c:v>
                </c:pt>
                <c:pt idx="276">
                  <c:v>9.5800000000000392</c:v>
                </c:pt>
                <c:pt idx="277">
                  <c:v>9.5700000000000394</c:v>
                </c:pt>
                <c:pt idx="278">
                  <c:v>9.5600000000000396</c:v>
                </c:pt>
                <c:pt idx="279">
                  <c:v>9.5500000000000398</c:v>
                </c:pt>
                <c:pt idx="280">
                  <c:v>9.54000000000004</c:v>
                </c:pt>
                <c:pt idx="281">
                  <c:v>9.5300000000000509</c:v>
                </c:pt>
                <c:pt idx="282">
                  <c:v>9.5200000000000493</c:v>
                </c:pt>
                <c:pt idx="283">
                  <c:v>9.5100000000000495</c:v>
                </c:pt>
                <c:pt idx="284">
                  <c:v>9.5000000000000497</c:v>
                </c:pt>
                <c:pt idx="285">
                  <c:v>9.49000000000005</c:v>
                </c:pt>
                <c:pt idx="286">
                  <c:v>9.4800000000000502</c:v>
                </c:pt>
                <c:pt idx="287">
                  <c:v>9.4700000000000504</c:v>
                </c:pt>
                <c:pt idx="288">
                  <c:v>9.4600000000000506</c:v>
                </c:pt>
                <c:pt idx="289">
                  <c:v>9.4500000000000508</c:v>
                </c:pt>
                <c:pt idx="290">
                  <c:v>9.4400000000000492</c:v>
                </c:pt>
                <c:pt idx="291">
                  <c:v>9.4300000000000495</c:v>
                </c:pt>
                <c:pt idx="292">
                  <c:v>9.4200000000000497</c:v>
                </c:pt>
                <c:pt idx="293">
                  <c:v>9.4100000000000499</c:v>
                </c:pt>
                <c:pt idx="294">
                  <c:v>9.4000000000000501</c:v>
                </c:pt>
                <c:pt idx="295">
                  <c:v>9.3900000000000503</c:v>
                </c:pt>
                <c:pt idx="296">
                  <c:v>9.3800000000000505</c:v>
                </c:pt>
                <c:pt idx="297">
                  <c:v>9.3700000000000507</c:v>
                </c:pt>
                <c:pt idx="298">
                  <c:v>9.3600000000000492</c:v>
                </c:pt>
                <c:pt idx="299">
                  <c:v>9.3500000000000494</c:v>
                </c:pt>
                <c:pt idx="300">
                  <c:v>9.3400000000000496</c:v>
                </c:pt>
                <c:pt idx="301">
                  <c:v>9.3300000000000498</c:v>
                </c:pt>
                <c:pt idx="302">
                  <c:v>9.32000000000005</c:v>
                </c:pt>
                <c:pt idx="303">
                  <c:v>9.3100000000000502</c:v>
                </c:pt>
                <c:pt idx="304">
                  <c:v>9.3000000000000504</c:v>
                </c:pt>
                <c:pt idx="305">
                  <c:v>9.2900000000000507</c:v>
                </c:pt>
                <c:pt idx="306">
                  <c:v>9.2800000000000509</c:v>
                </c:pt>
                <c:pt idx="307">
                  <c:v>9.2700000000000493</c:v>
                </c:pt>
                <c:pt idx="308">
                  <c:v>9.2600000000000495</c:v>
                </c:pt>
                <c:pt idx="309">
                  <c:v>9.2500000000000497</c:v>
                </c:pt>
                <c:pt idx="310">
                  <c:v>9.24000000000005</c:v>
                </c:pt>
                <c:pt idx="311">
                  <c:v>9.2300000000000502</c:v>
                </c:pt>
                <c:pt idx="312">
                  <c:v>9.2200000000000504</c:v>
                </c:pt>
                <c:pt idx="313">
                  <c:v>9.2100000000000506</c:v>
                </c:pt>
                <c:pt idx="314">
                  <c:v>9.2000000000000508</c:v>
                </c:pt>
                <c:pt idx="315">
                  <c:v>9.1900000000000492</c:v>
                </c:pt>
                <c:pt idx="316">
                  <c:v>9.1800000000000495</c:v>
                </c:pt>
                <c:pt idx="317">
                  <c:v>9.1700000000000497</c:v>
                </c:pt>
                <c:pt idx="318">
                  <c:v>9.1600000000000499</c:v>
                </c:pt>
                <c:pt idx="319">
                  <c:v>9.1500000000000501</c:v>
                </c:pt>
                <c:pt idx="320">
                  <c:v>9.1400000000000503</c:v>
                </c:pt>
                <c:pt idx="321">
                  <c:v>9.1300000000000505</c:v>
                </c:pt>
                <c:pt idx="322">
                  <c:v>9.1200000000000507</c:v>
                </c:pt>
                <c:pt idx="323">
                  <c:v>9.1100000000000492</c:v>
                </c:pt>
                <c:pt idx="324">
                  <c:v>9.1000000000000494</c:v>
                </c:pt>
                <c:pt idx="325">
                  <c:v>9.0900000000000496</c:v>
                </c:pt>
                <c:pt idx="326">
                  <c:v>9.0800000000000498</c:v>
                </c:pt>
                <c:pt idx="327">
                  <c:v>9.07000000000005</c:v>
                </c:pt>
                <c:pt idx="328">
                  <c:v>9.0600000000000591</c:v>
                </c:pt>
                <c:pt idx="329">
                  <c:v>9.0500000000000593</c:v>
                </c:pt>
                <c:pt idx="330">
                  <c:v>9.0400000000000595</c:v>
                </c:pt>
                <c:pt idx="331">
                  <c:v>9.0300000000000598</c:v>
                </c:pt>
                <c:pt idx="332">
                  <c:v>9.02000000000006</c:v>
                </c:pt>
                <c:pt idx="333">
                  <c:v>9.0100000000000602</c:v>
                </c:pt>
                <c:pt idx="334">
                  <c:v>9.0000000000000604</c:v>
                </c:pt>
                <c:pt idx="335">
                  <c:v>8.9900000000000606</c:v>
                </c:pt>
                <c:pt idx="336">
                  <c:v>8.9800000000000608</c:v>
                </c:pt>
                <c:pt idx="337">
                  <c:v>8.9700000000000593</c:v>
                </c:pt>
                <c:pt idx="338">
                  <c:v>8.9600000000000595</c:v>
                </c:pt>
                <c:pt idx="339">
                  <c:v>8.9500000000000597</c:v>
                </c:pt>
                <c:pt idx="340">
                  <c:v>8.9400000000000599</c:v>
                </c:pt>
                <c:pt idx="341">
                  <c:v>8.9300000000000601</c:v>
                </c:pt>
                <c:pt idx="342">
                  <c:v>8.9200000000000603</c:v>
                </c:pt>
                <c:pt idx="343">
                  <c:v>8.9100000000000605</c:v>
                </c:pt>
                <c:pt idx="344">
                  <c:v>8.9000000000000608</c:v>
                </c:pt>
                <c:pt idx="345">
                  <c:v>8.8900000000000592</c:v>
                </c:pt>
                <c:pt idx="346">
                  <c:v>8.8800000000000594</c:v>
                </c:pt>
                <c:pt idx="347">
                  <c:v>8.8700000000000596</c:v>
                </c:pt>
                <c:pt idx="348">
                  <c:v>8.8600000000000598</c:v>
                </c:pt>
                <c:pt idx="349">
                  <c:v>8.85000000000006</c:v>
                </c:pt>
                <c:pt idx="350">
                  <c:v>8.8400000000000603</c:v>
                </c:pt>
                <c:pt idx="351">
                  <c:v>8.8300000000000605</c:v>
                </c:pt>
                <c:pt idx="352">
                  <c:v>8.8200000000000607</c:v>
                </c:pt>
                <c:pt idx="353">
                  <c:v>8.8100000000000591</c:v>
                </c:pt>
                <c:pt idx="354">
                  <c:v>8.8000000000000593</c:v>
                </c:pt>
                <c:pt idx="355">
                  <c:v>8.7900000000000595</c:v>
                </c:pt>
                <c:pt idx="356">
                  <c:v>8.7800000000000598</c:v>
                </c:pt>
                <c:pt idx="357">
                  <c:v>8.77000000000006</c:v>
                </c:pt>
                <c:pt idx="358">
                  <c:v>8.7600000000000602</c:v>
                </c:pt>
                <c:pt idx="359">
                  <c:v>8.7500000000000604</c:v>
                </c:pt>
                <c:pt idx="360">
                  <c:v>8.7400000000000606</c:v>
                </c:pt>
                <c:pt idx="361">
                  <c:v>8.7300000000000608</c:v>
                </c:pt>
                <c:pt idx="362">
                  <c:v>8.7200000000000593</c:v>
                </c:pt>
                <c:pt idx="363">
                  <c:v>8.7100000000000595</c:v>
                </c:pt>
                <c:pt idx="364">
                  <c:v>8.7000000000000597</c:v>
                </c:pt>
                <c:pt idx="365">
                  <c:v>8.6900000000000599</c:v>
                </c:pt>
                <c:pt idx="366">
                  <c:v>8.6800000000000601</c:v>
                </c:pt>
                <c:pt idx="367">
                  <c:v>8.6700000000000603</c:v>
                </c:pt>
                <c:pt idx="368">
                  <c:v>8.6600000000000605</c:v>
                </c:pt>
                <c:pt idx="369">
                  <c:v>8.6500000000000608</c:v>
                </c:pt>
                <c:pt idx="370">
                  <c:v>8.6400000000000592</c:v>
                </c:pt>
                <c:pt idx="371">
                  <c:v>8.6300000000000594</c:v>
                </c:pt>
                <c:pt idx="372">
                  <c:v>8.6200000000000596</c:v>
                </c:pt>
                <c:pt idx="373">
                  <c:v>8.6100000000000598</c:v>
                </c:pt>
                <c:pt idx="374">
                  <c:v>8.6000000000000707</c:v>
                </c:pt>
                <c:pt idx="375">
                  <c:v>8.5900000000000691</c:v>
                </c:pt>
                <c:pt idx="376">
                  <c:v>8.5800000000000693</c:v>
                </c:pt>
                <c:pt idx="377">
                  <c:v>8.5700000000000696</c:v>
                </c:pt>
                <c:pt idx="378">
                  <c:v>8.5600000000000698</c:v>
                </c:pt>
                <c:pt idx="379">
                  <c:v>8.55000000000007</c:v>
                </c:pt>
                <c:pt idx="380">
                  <c:v>8.5400000000000702</c:v>
                </c:pt>
                <c:pt idx="381">
                  <c:v>8.5300000000000704</c:v>
                </c:pt>
                <c:pt idx="382">
                  <c:v>8.5200000000000706</c:v>
                </c:pt>
                <c:pt idx="383">
                  <c:v>8.5100000000000708</c:v>
                </c:pt>
                <c:pt idx="384">
                  <c:v>8.5000000000000693</c:v>
                </c:pt>
                <c:pt idx="385">
                  <c:v>8.4900000000000695</c:v>
                </c:pt>
                <c:pt idx="386">
                  <c:v>8.4800000000000697</c:v>
                </c:pt>
                <c:pt idx="387">
                  <c:v>8.4700000000000699</c:v>
                </c:pt>
                <c:pt idx="388">
                  <c:v>8.4600000000000701</c:v>
                </c:pt>
                <c:pt idx="389">
                  <c:v>8.4500000000000703</c:v>
                </c:pt>
                <c:pt idx="390">
                  <c:v>8.4400000000000706</c:v>
                </c:pt>
                <c:pt idx="391">
                  <c:v>8.4300000000000708</c:v>
                </c:pt>
                <c:pt idx="392">
                  <c:v>8.4200000000000692</c:v>
                </c:pt>
                <c:pt idx="393">
                  <c:v>8.4100000000000694</c:v>
                </c:pt>
                <c:pt idx="394">
                  <c:v>8.4000000000000696</c:v>
                </c:pt>
                <c:pt idx="395">
                  <c:v>8.3900000000000698</c:v>
                </c:pt>
                <c:pt idx="396">
                  <c:v>8.3800000000000701</c:v>
                </c:pt>
                <c:pt idx="397">
                  <c:v>8.3700000000000703</c:v>
                </c:pt>
                <c:pt idx="398">
                  <c:v>8.3600000000000705</c:v>
                </c:pt>
                <c:pt idx="399">
                  <c:v>8.3500000000000707</c:v>
                </c:pt>
                <c:pt idx="400">
                  <c:v>8.3400000000000691</c:v>
                </c:pt>
                <c:pt idx="401">
                  <c:v>8.3300000000000693</c:v>
                </c:pt>
                <c:pt idx="402">
                  <c:v>8.3200000000000696</c:v>
                </c:pt>
                <c:pt idx="403">
                  <c:v>8.3100000000000698</c:v>
                </c:pt>
                <c:pt idx="404">
                  <c:v>8.30000000000007</c:v>
                </c:pt>
                <c:pt idx="405">
                  <c:v>8.2900000000000702</c:v>
                </c:pt>
                <c:pt idx="406">
                  <c:v>8.2800000000000704</c:v>
                </c:pt>
                <c:pt idx="407">
                  <c:v>8.2700000000000706</c:v>
                </c:pt>
                <c:pt idx="408">
                  <c:v>8.2600000000000708</c:v>
                </c:pt>
                <c:pt idx="409">
                  <c:v>8.2500000000000693</c:v>
                </c:pt>
                <c:pt idx="410">
                  <c:v>8.2400000000000695</c:v>
                </c:pt>
                <c:pt idx="411">
                  <c:v>8.2300000000000697</c:v>
                </c:pt>
                <c:pt idx="412">
                  <c:v>8.2200000000000699</c:v>
                </c:pt>
                <c:pt idx="413">
                  <c:v>8.2100000000000701</c:v>
                </c:pt>
                <c:pt idx="414">
                  <c:v>8.2000000000000703</c:v>
                </c:pt>
                <c:pt idx="415">
                  <c:v>8.1900000000000706</c:v>
                </c:pt>
                <c:pt idx="416">
                  <c:v>8.1800000000000708</c:v>
                </c:pt>
                <c:pt idx="417">
                  <c:v>8.1700000000000692</c:v>
                </c:pt>
                <c:pt idx="418">
                  <c:v>8.1600000000000694</c:v>
                </c:pt>
                <c:pt idx="419">
                  <c:v>8.1500000000000696</c:v>
                </c:pt>
                <c:pt idx="420">
                  <c:v>8.1400000000000698</c:v>
                </c:pt>
                <c:pt idx="421">
                  <c:v>8.1300000000000807</c:v>
                </c:pt>
                <c:pt idx="422">
                  <c:v>8.1200000000000792</c:v>
                </c:pt>
                <c:pt idx="423">
                  <c:v>8.1100000000000794</c:v>
                </c:pt>
                <c:pt idx="424">
                  <c:v>8.1000000000000796</c:v>
                </c:pt>
                <c:pt idx="425">
                  <c:v>8.0900000000000798</c:v>
                </c:pt>
                <c:pt idx="426">
                  <c:v>8.08000000000008</c:v>
                </c:pt>
                <c:pt idx="427">
                  <c:v>8.0700000000000802</c:v>
                </c:pt>
                <c:pt idx="428">
                  <c:v>8.0600000000000804</c:v>
                </c:pt>
                <c:pt idx="429">
                  <c:v>8.0500000000000806</c:v>
                </c:pt>
                <c:pt idx="430">
                  <c:v>8.0400000000000809</c:v>
                </c:pt>
                <c:pt idx="431">
                  <c:v>8.0300000000000793</c:v>
                </c:pt>
                <c:pt idx="432">
                  <c:v>8.0200000000000795</c:v>
                </c:pt>
                <c:pt idx="433">
                  <c:v>8.0100000000000797</c:v>
                </c:pt>
                <c:pt idx="434">
                  <c:v>8.0000000000000799</c:v>
                </c:pt>
                <c:pt idx="435">
                  <c:v>7.9900000000000801</c:v>
                </c:pt>
                <c:pt idx="436">
                  <c:v>7.9800000000000804</c:v>
                </c:pt>
                <c:pt idx="437">
                  <c:v>7.9700000000000797</c:v>
                </c:pt>
                <c:pt idx="438">
                  <c:v>7.9600000000000799</c:v>
                </c:pt>
                <c:pt idx="439">
                  <c:v>7.9500000000000801</c:v>
                </c:pt>
                <c:pt idx="440">
                  <c:v>7.9400000000000803</c:v>
                </c:pt>
                <c:pt idx="441">
                  <c:v>7.9300000000000797</c:v>
                </c:pt>
                <c:pt idx="442">
                  <c:v>7.9200000000000799</c:v>
                </c:pt>
                <c:pt idx="443">
                  <c:v>7.9100000000000801</c:v>
                </c:pt>
                <c:pt idx="444">
                  <c:v>7.9000000000000803</c:v>
                </c:pt>
                <c:pt idx="445">
                  <c:v>7.8900000000000796</c:v>
                </c:pt>
                <c:pt idx="446">
                  <c:v>7.8800000000000798</c:v>
                </c:pt>
                <c:pt idx="447">
                  <c:v>7.87000000000008</c:v>
                </c:pt>
                <c:pt idx="448">
                  <c:v>7.8600000000000803</c:v>
                </c:pt>
                <c:pt idx="449">
                  <c:v>7.8500000000000796</c:v>
                </c:pt>
                <c:pt idx="450">
                  <c:v>7.8400000000000798</c:v>
                </c:pt>
                <c:pt idx="451">
                  <c:v>7.83000000000008</c:v>
                </c:pt>
                <c:pt idx="452">
                  <c:v>7.8200000000000802</c:v>
                </c:pt>
                <c:pt idx="453">
                  <c:v>7.8100000000000804</c:v>
                </c:pt>
                <c:pt idx="454">
                  <c:v>7.8000000000000798</c:v>
                </c:pt>
                <c:pt idx="455">
                  <c:v>7.79000000000008</c:v>
                </c:pt>
                <c:pt idx="456">
                  <c:v>7.7800000000000802</c:v>
                </c:pt>
                <c:pt idx="457">
                  <c:v>7.7700000000000804</c:v>
                </c:pt>
                <c:pt idx="458">
                  <c:v>7.7600000000000797</c:v>
                </c:pt>
                <c:pt idx="459">
                  <c:v>7.7500000000000799</c:v>
                </c:pt>
                <c:pt idx="460">
                  <c:v>7.7400000000000801</c:v>
                </c:pt>
                <c:pt idx="461">
                  <c:v>7.7300000000000804</c:v>
                </c:pt>
                <c:pt idx="462">
                  <c:v>7.7200000000000797</c:v>
                </c:pt>
                <c:pt idx="463">
                  <c:v>7.7100000000000799</c:v>
                </c:pt>
                <c:pt idx="464">
                  <c:v>7.7000000000000801</c:v>
                </c:pt>
                <c:pt idx="465">
                  <c:v>7.6900000000000803</c:v>
                </c:pt>
                <c:pt idx="466">
                  <c:v>7.6800000000000797</c:v>
                </c:pt>
                <c:pt idx="467">
                  <c:v>7.6700000000000799</c:v>
                </c:pt>
                <c:pt idx="468">
                  <c:v>7.6600000000000898</c:v>
                </c:pt>
                <c:pt idx="469">
                  <c:v>7.6500000000000901</c:v>
                </c:pt>
                <c:pt idx="470">
                  <c:v>7.6400000000000903</c:v>
                </c:pt>
                <c:pt idx="471">
                  <c:v>7.6300000000000896</c:v>
                </c:pt>
                <c:pt idx="472">
                  <c:v>7.6200000000000898</c:v>
                </c:pt>
                <c:pt idx="473">
                  <c:v>7.61000000000009</c:v>
                </c:pt>
                <c:pt idx="474">
                  <c:v>7.6000000000000902</c:v>
                </c:pt>
                <c:pt idx="475">
                  <c:v>7.5900000000000896</c:v>
                </c:pt>
                <c:pt idx="476">
                  <c:v>7.5800000000000898</c:v>
                </c:pt>
                <c:pt idx="477">
                  <c:v>7.57000000000009</c:v>
                </c:pt>
                <c:pt idx="478">
                  <c:v>7.5600000000000902</c:v>
                </c:pt>
                <c:pt idx="479">
                  <c:v>7.5500000000000904</c:v>
                </c:pt>
                <c:pt idx="480">
                  <c:v>7.5400000000000897</c:v>
                </c:pt>
                <c:pt idx="481">
                  <c:v>7.53000000000009</c:v>
                </c:pt>
                <c:pt idx="482">
                  <c:v>7.5200000000000902</c:v>
                </c:pt>
                <c:pt idx="483">
                  <c:v>7.5100000000000904</c:v>
                </c:pt>
                <c:pt idx="484">
                  <c:v>7.5000000000000897</c:v>
                </c:pt>
                <c:pt idx="485">
                  <c:v>7.4900000000000899</c:v>
                </c:pt>
                <c:pt idx="486">
                  <c:v>7.4800000000000901</c:v>
                </c:pt>
                <c:pt idx="487">
                  <c:v>7.4700000000000903</c:v>
                </c:pt>
                <c:pt idx="488">
                  <c:v>7.4600000000000897</c:v>
                </c:pt>
                <c:pt idx="489">
                  <c:v>7.4500000000000899</c:v>
                </c:pt>
                <c:pt idx="490">
                  <c:v>7.4400000000000901</c:v>
                </c:pt>
                <c:pt idx="491">
                  <c:v>7.4300000000000903</c:v>
                </c:pt>
                <c:pt idx="492">
                  <c:v>7.4200000000000896</c:v>
                </c:pt>
                <c:pt idx="493">
                  <c:v>7.4100000000000898</c:v>
                </c:pt>
                <c:pt idx="494">
                  <c:v>7.4000000000000901</c:v>
                </c:pt>
                <c:pt idx="495">
                  <c:v>7.3900000000000903</c:v>
                </c:pt>
                <c:pt idx="496">
                  <c:v>7.3800000000000896</c:v>
                </c:pt>
                <c:pt idx="497">
                  <c:v>7.3700000000000898</c:v>
                </c:pt>
                <c:pt idx="498">
                  <c:v>7.36000000000009</c:v>
                </c:pt>
                <c:pt idx="499">
                  <c:v>7.3500000000000902</c:v>
                </c:pt>
                <c:pt idx="500">
                  <c:v>7.3400000000000896</c:v>
                </c:pt>
                <c:pt idx="501">
                  <c:v>7.3300000000000898</c:v>
                </c:pt>
                <c:pt idx="502">
                  <c:v>7.32000000000009</c:v>
                </c:pt>
                <c:pt idx="503">
                  <c:v>7.3100000000000902</c:v>
                </c:pt>
                <c:pt idx="504">
                  <c:v>7.3000000000000904</c:v>
                </c:pt>
                <c:pt idx="505">
                  <c:v>7.2900000000000897</c:v>
                </c:pt>
                <c:pt idx="506">
                  <c:v>7.28000000000009</c:v>
                </c:pt>
                <c:pt idx="507">
                  <c:v>7.2700000000000902</c:v>
                </c:pt>
                <c:pt idx="508">
                  <c:v>7.2600000000000904</c:v>
                </c:pt>
                <c:pt idx="509">
                  <c:v>7.2500000000000897</c:v>
                </c:pt>
                <c:pt idx="510">
                  <c:v>7.2400000000000899</c:v>
                </c:pt>
                <c:pt idx="511">
                  <c:v>7.2300000000000901</c:v>
                </c:pt>
                <c:pt idx="512">
                  <c:v>7.2200000000000903</c:v>
                </c:pt>
                <c:pt idx="513">
                  <c:v>7.2100000000000897</c:v>
                </c:pt>
                <c:pt idx="514">
                  <c:v>7.2000000000000899</c:v>
                </c:pt>
                <c:pt idx="515">
                  <c:v>7.1900000000000999</c:v>
                </c:pt>
                <c:pt idx="516">
                  <c:v>7.1800000000001001</c:v>
                </c:pt>
                <c:pt idx="517">
                  <c:v>7.1700000000001003</c:v>
                </c:pt>
                <c:pt idx="518">
                  <c:v>7.1600000000000996</c:v>
                </c:pt>
                <c:pt idx="519">
                  <c:v>7.1500000000000998</c:v>
                </c:pt>
                <c:pt idx="520">
                  <c:v>7.1400000000001</c:v>
                </c:pt>
                <c:pt idx="521">
                  <c:v>7.1300000000001003</c:v>
                </c:pt>
                <c:pt idx="522">
                  <c:v>7.1200000000000996</c:v>
                </c:pt>
                <c:pt idx="523">
                  <c:v>7.1100000000000998</c:v>
                </c:pt>
                <c:pt idx="524">
                  <c:v>7.1000000000001</c:v>
                </c:pt>
                <c:pt idx="525">
                  <c:v>7.0900000000001002</c:v>
                </c:pt>
                <c:pt idx="526">
                  <c:v>7.0800000000001004</c:v>
                </c:pt>
                <c:pt idx="527">
                  <c:v>7.0700000000000998</c:v>
                </c:pt>
                <c:pt idx="528">
                  <c:v>7.0600000000001</c:v>
                </c:pt>
                <c:pt idx="529">
                  <c:v>7.0500000000001002</c:v>
                </c:pt>
                <c:pt idx="530">
                  <c:v>7.0400000000001004</c:v>
                </c:pt>
                <c:pt idx="531">
                  <c:v>7.0300000000000997</c:v>
                </c:pt>
                <c:pt idx="532">
                  <c:v>7.0200000000000999</c:v>
                </c:pt>
                <c:pt idx="533">
                  <c:v>7.0100000000001002</c:v>
                </c:pt>
                <c:pt idx="534">
                  <c:v>7.0000000000001004</c:v>
                </c:pt>
                <c:pt idx="535">
                  <c:v>6.9900000000000997</c:v>
                </c:pt>
                <c:pt idx="536">
                  <c:v>6.9800000000000999</c:v>
                </c:pt>
                <c:pt idx="537">
                  <c:v>6.9700000000001001</c:v>
                </c:pt>
                <c:pt idx="538">
                  <c:v>6.9600000000001003</c:v>
                </c:pt>
                <c:pt idx="539">
                  <c:v>6.9500000000000997</c:v>
                </c:pt>
                <c:pt idx="540">
                  <c:v>6.9400000000000999</c:v>
                </c:pt>
                <c:pt idx="541">
                  <c:v>6.9300000000001001</c:v>
                </c:pt>
                <c:pt idx="542">
                  <c:v>6.9200000000001003</c:v>
                </c:pt>
                <c:pt idx="543">
                  <c:v>6.9100000000000996</c:v>
                </c:pt>
                <c:pt idx="544">
                  <c:v>6.9000000000000998</c:v>
                </c:pt>
                <c:pt idx="545">
                  <c:v>6.8900000000001</c:v>
                </c:pt>
                <c:pt idx="546">
                  <c:v>6.8800000000001003</c:v>
                </c:pt>
                <c:pt idx="547">
                  <c:v>6.8700000000000996</c:v>
                </c:pt>
                <c:pt idx="548">
                  <c:v>6.8600000000000998</c:v>
                </c:pt>
                <c:pt idx="549">
                  <c:v>6.8500000000001</c:v>
                </c:pt>
                <c:pt idx="550">
                  <c:v>6.8400000000001002</c:v>
                </c:pt>
                <c:pt idx="551">
                  <c:v>6.8300000000001004</c:v>
                </c:pt>
                <c:pt idx="552">
                  <c:v>6.8200000000000998</c:v>
                </c:pt>
                <c:pt idx="553">
                  <c:v>6.8100000000001</c:v>
                </c:pt>
                <c:pt idx="554">
                  <c:v>6.8000000000001002</c:v>
                </c:pt>
                <c:pt idx="555">
                  <c:v>6.7900000000001004</c:v>
                </c:pt>
                <c:pt idx="556">
                  <c:v>6.7800000000000997</c:v>
                </c:pt>
                <c:pt idx="557">
                  <c:v>6.7700000000000999</c:v>
                </c:pt>
                <c:pt idx="558">
                  <c:v>6.7600000000001002</c:v>
                </c:pt>
                <c:pt idx="559">
                  <c:v>6.7500000000001004</c:v>
                </c:pt>
                <c:pt idx="560">
                  <c:v>6.7400000000000997</c:v>
                </c:pt>
                <c:pt idx="561">
                  <c:v>6.7300000000000999</c:v>
                </c:pt>
                <c:pt idx="562">
                  <c:v>6.7200000000001099</c:v>
                </c:pt>
                <c:pt idx="563">
                  <c:v>6.7100000000001101</c:v>
                </c:pt>
                <c:pt idx="564">
                  <c:v>6.7000000000001103</c:v>
                </c:pt>
                <c:pt idx="565">
                  <c:v>6.6900000000001096</c:v>
                </c:pt>
                <c:pt idx="566">
                  <c:v>6.6800000000001098</c:v>
                </c:pt>
                <c:pt idx="567">
                  <c:v>6.6700000000001101</c:v>
                </c:pt>
                <c:pt idx="568">
                  <c:v>6.6600000000001103</c:v>
                </c:pt>
                <c:pt idx="569">
                  <c:v>6.6500000000001096</c:v>
                </c:pt>
                <c:pt idx="570">
                  <c:v>6.6400000000001098</c:v>
                </c:pt>
                <c:pt idx="571">
                  <c:v>6.63000000000011</c:v>
                </c:pt>
                <c:pt idx="572">
                  <c:v>6.6200000000001102</c:v>
                </c:pt>
                <c:pt idx="573">
                  <c:v>6.6100000000001096</c:v>
                </c:pt>
                <c:pt idx="574">
                  <c:v>6.6000000000001098</c:v>
                </c:pt>
                <c:pt idx="575">
                  <c:v>6.59000000000011</c:v>
                </c:pt>
                <c:pt idx="576">
                  <c:v>6.5800000000001102</c:v>
                </c:pt>
                <c:pt idx="577">
                  <c:v>6.5700000000001104</c:v>
                </c:pt>
                <c:pt idx="578">
                  <c:v>6.5600000000001097</c:v>
                </c:pt>
                <c:pt idx="579">
                  <c:v>6.55000000000011</c:v>
                </c:pt>
                <c:pt idx="580">
                  <c:v>6.5400000000001102</c:v>
                </c:pt>
                <c:pt idx="581">
                  <c:v>6.5300000000001104</c:v>
                </c:pt>
                <c:pt idx="582">
                  <c:v>6.5200000000001097</c:v>
                </c:pt>
                <c:pt idx="583">
                  <c:v>6.5100000000001099</c:v>
                </c:pt>
                <c:pt idx="584">
                  <c:v>6.5000000000001101</c:v>
                </c:pt>
                <c:pt idx="585">
                  <c:v>6.4900000000001103</c:v>
                </c:pt>
                <c:pt idx="586">
                  <c:v>6.4800000000001097</c:v>
                </c:pt>
                <c:pt idx="587">
                  <c:v>6.4700000000001099</c:v>
                </c:pt>
                <c:pt idx="588">
                  <c:v>6.4600000000001101</c:v>
                </c:pt>
                <c:pt idx="589">
                  <c:v>6.4500000000001103</c:v>
                </c:pt>
                <c:pt idx="590">
                  <c:v>6.4400000000001096</c:v>
                </c:pt>
                <c:pt idx="591">
                  <c:v>6.4300000000001098</c:v>
                </c:pt>
                <c:pt idx="592">
                  <c:v>6.4200000000001101</c:v>
                </c:pt>
                <c:pt idx="593">
                  <c:v>6.4100000000001103</c:v>
                </c:pt>
                <c:pt idx="594">
                  <c:v>6.4000000000001096</c:v>
                </c:pt>
                <c:pt idx="595">
                  <c:v>6.3900000000001098</c:v>
                </c:pt>
                <c:pt idx="596">
                  <c:v>6.38000000000011</c:v>
                </c:pt>
                <c:pt idx="597">
                  <c:v>6.3700000000001102</c:v>
                </c:pt>
                <c:pt idx="598">
                  <c:v>6.3600000000001096</c:v>
                </c:pt>
                <c:pt idx="599">
                  <c:v>6.3500000000001098</c:v>
                </c:pt>
                <c:pt idx="600">
                  <c:v>6.34000000000011</c:v>
                </c:pt>
                <c:pt idx="601">
                  <c:v>6.3300000000001102</c:v>
                </c:pt>
                <c:pt idx="602">
                  <c:v>6.3200000000001104</c:v>
                </c:pt>
                <c:pt idx="603">
                  <c:v>6.3100000000001097</c:v>
                </c:pt>
                <c:pt idx="604">
                  <c:v>6.30000000000011</c:v>
                </c:pt>
                <c:pt idx="605">
                  <c:v>6.2900000000001102</c:v>
                </c:pt>
                <c:pt idx="606">
                  <c:v>6.2800000000001104</c:v>
                </c:pt>
                <c:pt idx="607">
                  <c:v>6.2700000000001097</c:v>
                </c:pt>
                <c:pt idx="608">
                  <c:v>6.2600000000001099</c:v>
                </c:pt>
                <c:pt idx="609">
                  <c:v>6.2500000000001199</c:v>
                </c:pt>
                <c:pt idx="610">
                  <c:v>6.2400000000001201</c:v>
                </c:pt>
                <c:pt idx="611">
                  <c:v>6.2300000000001203</c:v>
                </c:pt>
                <c:pt idx="612">
                  <c:v>6.2200000000001197</c:v>
                </c:pt>
                <c:pt idx="613">
                  <c:v>6.2100000000001199</c:v>
                </c:pt>
                <c:pt idx="614">
                  <c:v>6.2000000000001201</c:v>
                </c:pt>
                <c:pt idx="615">
                  <c:v>6.1900000000001203</c:v>
                </c:pt>
                <c:pt idx="616">
                  <c:v>6.1800000000001196</c:v>
                </c:pt>
                <c:pt idx="617">
                  <c:v>6.1700000000001198</c:v>
                </c:pt>
                <c:pt idx="618">
                  <c:v>6.16000000000012</c:v>
                </c:pt>
                <c:pt idx="619">
                  <c:v>6.1500000000001203</c:v>
                </c:pt>
                <c:pt idx="620">
                  <c:v>6.1400000000001196</c:v>
                </c:pt>
                <c:pt idx="621">
                  <c:v>6.1300000000001198</c:v>
                </c:pt>
                <c:pt idx="622">
                  <c:v>6.12000000000012</c:v>
                </c:pt>
                <c:pt idx="623">
                  <c:v>6.1100000000001202</c:v>
                </c:pt>
                <c:pt idx="624">
                  <c:v>6.1000000000001204</c:v>
                </c:pt>
                <c:pt idx="625">
                  <c:v>6.0900000000001198</c:v>
                </c:pt>
                <c:pt idx="626">
                  <c:v>6.08000000000012</c:v>
                </c:pt>
                <c:pt idx="627">
                  <c:v>6.0700000000001202</c:v>
                </c:pt>
                <c:pt idx="628">
                  <c:v>6.0600000000001204</c:v>
                </c:pt>
                <c:pt idx="629">
                  <c:v>6.0500000000001197</c:v>
                </c:pt>
                <c:pt idx="630">
                  <c:v>6.0400000000001199</c:v>
                </c:pt>
                <c:pt idx="631">
                  <c:v>6.0300000000001202</c:v>
                </c:pt>
                <c:pt idx="632">
                  <c:v>6.0200000000001204</c:v>
                </c:pt>
                <c:pt idx="633">
                  <c:v>6.0100000000001197</c:v>
                </c:pt>
                <c:pt idx="634">
                  <c:v>6.0000000000001199</c:v>
                </c:pt>
                <c:pt idx="635">
                  <c:v>5.9900000000001201</c:v>
                </c:pt>
                <c:pt idx="636">
                  <c:v>5.9800000000001203</c:v>
                </c:pt>
                <c:pt idx="637">
                  <c:v>5.9700000000001197</c:v>
                </c:pt>
                <c:pt idx="638">
                  <c:v>5.9600000000001199</c:v>
                </c:pt>
                <c:pt idx="639">
                  <c:v>5.9500000000001201</c:v>
                </c:pt>
                <c:pt idx="640">
                  <c:v>5.9400000000001203</c:v>
                </c:pt>
                <c:pt idx="641">
                  <c:v>5.9300000000001196</c:v>
                </c:pt>
                <c:pt idx="642">
                  <c:v>5.9200000000001198</c:v>
                </c:pt>
                <c:pt idx="643">
                  <c:v>5.91000000000012</c:v>
                </c:pt>
                <c:pt idx="644">
                  <c:v>5.9000000000001203</c:v>
                </c:pt>
                <c:pt idx="645">
                  <c:v>5.8900000000001196</c:v>
                </c:pt>
                <c:pt idx="646">
                  <c:v>5.8800000000001198</c:v>
                </c:pt>
                <c:pt idx="647">
                  <c:v>5.87000000000012</c:v>
                </c:pt>
                <c:pt idx="648">
                  <c:v>5.8600000000001202</c:v>
                </c:pt>
                <c:pt idx="649">
                  <c:v>5.8500000000001204</c:v>
                </c:pt>
                <c:pt idx="650">
                  <c:v>5.8400000000001198</c:v>
                </c:pt>
                <c:pt idx="651">
                  <c:v>5.83000000000012</c:v>
                </c:pt>
                <c:pt idx="652">
                  <c:v>5.8200000000001202</c:v>
                </c:pt>
                <c:pt idx="653">
                  <c:v>5.8100000000001204</c:v>
                </c:pt>
                <c:pt idx="654">
                  <c:v>5.8000000000001197</c:v>
                </c:pt>
                <c:pt idx="655">
                  <c:v>5.7900000000001199</c:v>
                </c:pt>
                <c:pt idx="656">
                  <c:v>5.7800000000001299</c:v>
                </c:pt>
                <c:pt idx="657">
                  <c:v>5.7700000000001301</c:v>
                </c:pt>
                <c:pt idx="658">
                  <c:v>5.7600000000001303</c:v>
                </c:pt>
                <c:pt idx="659">
                  <c:v>5.7500000000001297</c:v>
                </c:pt>
                <c:pt idx="660">
                  <c:v>5.7400000000001299</c:v>
                </c:pt>
                <c:pt idx="661">
                  <c:v>5.7300000000001301</c:v>
                </c:pt>
                <c:pt idx="662">
                  <c:v>5.7200000000001303</c:v>
                </c:pt>
                <c:pt idx="663">
                  <c:v>5.7100000000001296</c:v>
                </c:pt>
                <c:pt idx="664">
                  <c:v>5.7000000000001299</c:v>
                </c:pt>
                <c:pt idx="665">
                  <c:v>5.6900000000001301</c:v>
                </c:pt>
                <c:pt idx="666">
                  <c:v>5.6800000000001303</c:v>
                </c:pt>
                <c:pt idx="667">
                  <c:v>5.6700000000001296</c:v>
                </c:pt>
                <c:pt idx="668">
                  <c:v>5.6600000000001298</c:v>
                </c:pt>
                <c:pt idx="669">
                  <c:v>5.65000000000013</c:v>
                </c:pt>
                <c:pt idx="670">
                  <c:v>5.6400000000001302</c:v>
                </c:pt>
                <c:pt idx="671">
                  <c:v>5.6300000000001296</c:v>
                </c:pt>
                <c:pt idx="672">
                  <c:v>5.6200000000001298</c:v>
                </c:pt>
                <c:pt idx="673">
                  <c:v>5.61000000000013</c:v>
                </c:pt>
                <c:pt idx="674">
                  <c:v>5.6000000000001302</c:v>
                </c:pt>
                <c:pt idx="675">
                  <c:v>5.5900000000001304</c:v>
                </c:pt>
                <c:pt idx="676">
                  <c:v>5.5800000000001297</c:v>
                </c:pt>
                <c:pt idx="677">
                  <c:v>5.57000000000013</c:v>
                </c:pt>
                <c:pt idx="678">
                  <c:v>5.5600000000001302</c:v>
                </c:pt>
                <c:pt idx="679">
                  <c:v>5.5500000000001304</c:v>
                </c:pt>
                <c:pt idx="680">
                  <c:v>5.5400000000001297</c:v>
                </c:pt>
                <c:pt idx="681">
                  <c:v>5.5300000000001299</c:v>
                </c:pt>
                <c:pt idx="682">
                  <c:v>5.5200000000001301</c:v>
                </c:pt>
                <c:pt idx="683">
                  <c:v>5.5100000000001303</c:v>
                </c:pt>
                <c:pt idx="684">
                  <c:v>5.5000000000001297</c:v>
                </c:pt>
                <c:pt idx="685">
                  <c:v>5.4900000000001299</c:v>
                </c:pt>
                <c:pt idx="686">
                  <c:v>5.4800000000001301</c:v>
                </c:pt>
                <c:pt idx="687">
                  <c:v>5.4700000000001303</c:v>
                </c:pt>
                <c:pt idx="688">
                  <c:v>5.4600000000001296</c:v>
                </c:pt>
                <c:pt idx="689">
                  <c:v>5.4500000000001299</c:v>
                </c:pt>
                <c:pt idx="690">
                  <c:v>5.4400000000001301</c:v>
                </c:pt>
                <c:pt idx="691">
                  <c:v>5.4300000000001303</c:v>
                </c:pt>
                <c:pt idx="692">
                  <c:v>5.4200000000001296</c:v>
                </c:pt>
                <c:pt idx="693">
                  <c:v>5.4100000000001298</c:v>
                </c:pt>
                <c:pt idx="694">
                  <c:v>5.40000000000013</c:v>
                </c:pt>
                <c:pt idx="695">
                  <c:v>5.3900000000001302</c:v>
                </c:pt>
                <c:pt idx="696">
                  <c:v>5.3800000000001296</c:v>
                </c:pt>
                <c:pt idx="697">
                  <c:v>5.3700000000001298</c:v>
                </c:pt>
                <c:pt idx="698">
                  <c:v>5.36000000000013</c:v>
                </c:pt>
                <c:pt idx="699">
                  <c:v>5.3500000000001302</c:v>
                </c:pt>
                <c:pt idx="700">
                  <c:v>5.3400000000001304</c:v>
                </c:pt>
                <c:pt idx="701">
                  <c:v>5.3300000000001297</c:v>
                </c:pt>
                <c:pt idx="702">
                  <c:v>5.32000000000013</c:v>
                </c:pt>
                <c:pt idx="703">
                  <c:v>5.3100000000001399</c:v>
                </c:pt>
                <c:pt idx="704">
                  <c:v>5.3000000000001402</c:v>
                </c:pt>
                <c:pt idx="705">
                  <c:v>5.2900000000001404</c:v>
                </c:pt>
                <c:pt idx="706">
                  <c:v>5.2800000000001397</c:v>
                </c:pt>
                <c:pt idx="707">
                  <c:v>5.2700000000001399</c:v>
                </c:pt>
                <c:pt idx="708">
                  <c:v>5.2600000000001401</c:v>
                </c:pt>
                <c:pt idx="709">
                  <c:v>5.2500000000001403</c:v>
                </c:pt>
                <c:pt idx="710">
                  <c:v>5.2400000000001397</c:v>
                </c:pt>
                <c:pt idx="711">
                  <c:v>5.2300000000001399</c:v>
                </c:pt>
                <c:pt idx="712">
                  <c:v>5.2200000000001401</c:v>
                </c:pt>
                <c:pt idx="713">
                  <c:v>5.2100000000001403</c:v>
                </c:pt>
                <c:pt idx="714">
                  <c:v>5.2000000000001396</c:v>
                </c:pt>
                <c:pt idx="715">
                  <c:v>5.1900000000001398</c:v>
                </c:pt>
                <c:pt idx="716">
                  <c:v>5.18000000000014</c:v>
                </c:pt>
                <c:pt idx="717">
                  <c:v>5.1700000000001403</c:v>
                </c:pt>
                <c:pt idx="718">
                  <c:v>5.1600000000001396</c:v>
                </c:pt>
                <c:pt idx="719">
                  <c:v>5.1500000000001398</c:v>
                </c:pt>
                <c:pt idx="720">
                  <c:v>5.14000000000014</c:v>
                </c:pt>
                <c:pt idx="721">
                  <c:v>5.1300000000001402</c:v>
                </c:pt>
                <c:pt idx="722">
                  <c:v>5.1200000000001404</c:v>
                </c:pt>
                <c:pt idx="723">
                  <c:v>5.1100000000001398</c:v>
                </c:pt>
                <c:pt idx="724">
                  <c:v>5.10000000000014</c:v>
                </c:pt>
                <c:pt idx="725">
                  <c:v>5.0900000000001402</c:v>
                </c:pt>
                <c:pt idx="726">
                  <c:v>5.0800000000001404</c:v>
                </c:pt>
                <c:pt idx="727">
                  <c:v>5.0700000000001397</c:v>
                </c:pt>
                <c:pt idx="728">
                  <c:v>5.0600000000001399</c:v>
                </c:pt>
                <c:pt idx="729">
                  <c:v>5.0500000000001402</c:v>
                </c:pt>
                <c:pt idx="730">
                  <c:v>5.0400000000001404</c:v>
                </c:pt>
                <c:pt idx="731">
                  <c:v>5.0300000000001397</c:v>
                </c:pt>
                <c:pt idx="732">
                  <c:v>5.0200000000001399</c:v>
                </c:pt>
                <c:pt idx="733">
                  <c:v>5.0100000000001401</c:v>
                </c:pt>
                <c:pt idx="734">
                  <c:v>5.0000000000001403</c:v>
                </c:pt>
                <c:pt idx="735">
                  <c:v>4.9900000000001397</c:v>
                </c:pt>
                <c:pt idx="736">
                  <c:v>4.9800000000001399</c:v>
                </c:pt>
                <c:pt idx="737">
                  <c:v>4.9700000000001401</c:v>
                </c:pt>
                <c:pt idx="738">
                  <c:v>4.9600000000001403</c:v>
                </c:pt>
                <c:pt idx="739">
                  <c:v>4.9500000000001396</c:v>
                </c:pt>
                <c:pt idx="740">
                  <c:v>4.9400000000001398</c:v>
                </c:pt>
                <c:pt idx="741">
                  <c:v>4.93000000000014</c:v>
                </c:pt>
                <c:pt idx="742">
                  <c:v>4.9200000000001403</c:v>
                </c:pt>
                <c:pt idx="743">
                  <c:v>4.9100000000001396</c:v>
                </c:pt>
                <c:pt idx="744">
                  <c:v>4.9000000000001398</c:v>
                </c:pt>
                <c:pt idx="745">
                  <c:v>4.89000000000014</c:v>
                </c:pt>
                <c:pt idx="746">
                  <c:v>4.8800000000001402</c:v>
                </c:pt>
                <c:pt idx="747">
                  <c:v>4.8700000000001404</c:v>
                </c:pt>
                <c:pt idx="748">
                  <c:v>4.8600000000001398</c:v>
                </c:pt>
                <c:pt idx="749">
                  <c:v>4.85000000000014</c:v>
                </c:pt>
                <c:pt idx="750">
                  <c:v>4.84000000000015</c:v>
                </c:pt>
                <c:pt idx="751">
                  <c:v>4.8300000000001502</c:v>
                </c:pt>
                <c:pt idx="752">
                  <c:v>4.8200000000001504</c:v>
                </c:pt>
                <c:pt idx="753">
                  <c:v>4.8100000000001497</c:v>
                </c:pt>
                <c:pt idx="754">
                  <c:v>4.8000000000001499</c:v>
                </c:pt>
                <c:pt idx="755">
                  <c:v>4.7900000000001501</c:v>
                </c:pt>
                <c:pt idx="756">
                  <c:v>4.7800000000001504</c:v>
                </c:pt>
                <c:pt idx="757">
                  <c:v>4.7700000000001497</c:v>
                </c:pt>
                <c:pt idx="758">
                  <c:v>4.7600000000001499</c:v>
                </c:pt>
                <c:pt idx="759">
                  <c:v>4.7500000000001501</c:v>
                </c:pt>
                <c:pt idx="760">
                  <c:v>4.7400000000001503</c:v>
                </c:pt>
                <c:pt idx="761">
                  <c:v>4.7300000000001496</c:v>
                </c:pt>
                <c:pt idx="762">
                  <c:v>4.7200000000001499</c:v>
                </c:pt>
                <c:pt idx="763">
                  <c:v>4.7100000000001501</c:v>
                </c:pt>
                <c:pt idx="764">
                  <c:v>4.7000000000001503</c:v>
                </c:pt>
                <c:pt idx="765">
                  <c:v>4.6900000000001496</c:v>
                </c:pt>
                <c:pt idx="766">
                  <c:v>4.6800000000001498</c:v>
                </c:pt>
                <c:pt idx="767">
                  <c:v>4.67000000000015</c:v>
                </c:pt>
                <c:pt idx="768">
                  <c:v>4.6600000000001502</c:v>
                </c:pt>
                <c:pt idx="769">
                  <c:v>4.6500000000001496</c:v>
                </c:pt>
                <c:pt idx="770">
                  <c:v>4.6400000000001498</c:v>
                </c:pt>
                <c:pt idx="771">
                  <c:v>4.63000000000015</c:v>
                </c:pt>
                <c:pt idx="772">
                  <c:v>4.6200000000001502</c:v>
                </c:pt>
                <c:pt idx="773">
                  <c:v>4.6100000000001504</c:v>
                </c:pt>
                <c:pt idx="774">
                  <c:v>4.6000000000001497</c:v>
                </c:pt>
                <c:pt idx="775">
                  <c:v>4.59000000000015</c:v>
                </c:pt>
                <c:pt idx="776">
                  <c:v>4.5800000000001502</c:v>
                </c:pt>
                <c:pt idx="777">
                  <c:v>4.5700000000001504</c:v>
                </c:pt>
                <c:pt idx="778">
                  <c:v>4.5600000000001497</c:v>
                </c:pt>
                <c:pt idx="779">
                  <c:v>4.5500000000001499</c:v>
                </c:pt>
                <c:pt idx="780">
                  <c:v>4.5400000000001501</c:v>
                </c:pt>
                <c:pt idx="781">
                  <c:v>4.5300000000001504</c:v>
                </c:pt>
                <c:pt idx="782">
                  <c:v>4.5200000000001497</c:v>
                </c:pt>
                <c:pt idx="783">
                  <c:v>4.5100000000001499</c:v>
                </c:pt>
                <c:pt idx="784">
                  <c:v>4.5000000000001501</c:v>
                </c:pt>
                <c:pt idx="785">
                  <c:v>4.4900000000001503</c:v>
                </c:pt>
                <c:pt idx="786">
                  <c:v>4.4800000000001496</c:v>
                </c:pt>
                <c:pt idx="787">
                  <c:v>4.4700000000001499</c:v>
                </c:pt>
                <c:pt idx="788">
                  <c:v>4.4600000000001501</c:v>
                </c:pt>
                <c:pt idx="789">
                  <c:v>4.4500000000001503</c:v>
                </c:pt>
                <c:pt idx="790">
                  <c:v>4.4400000000001496</c:v>
                </c:pt>
                <c:pt idx="791">
                  <c:v>4.4300000000001498</c:v>
                </c:pt>
                <c:pt idx="792">
                  <c:v>4.42000000000015</c:v>
                </c:pt>
                <c:pt idx="793">
                  <c:v>4.4100000000001502</c:v>
                </c:pt>
                <c:pt idx="794">
                  <c:v>4.4000000000001496</c:v>
                </c:pt>
                <c:pt idx="795">
                  <c:v>4.3900000000001498</c:v>
                </c:pt>
                <c:pt idx="796">
                  <c:v>4.38000000000015</c:v>
                </c:pt>
                <c:pt idx="797">
                  <c:v>4.37000000000016</c:v>
                </c:pt>
                <c:pt idx="798">
                  <c:v>4.3600000000001602</c:v>
                </c:pt>
                <c:pt idx="799">
                  <c:v>4.3500000000001604</c:v>
                </c:pt>
                <c:pt idx="800">
                  <c:v>4.3400000000001597</c:v>
                </c:pt>
                <c:pt idx="801">
                  <c:v>4.3300000000001599</c:v>
                </c:pt>
                <c:pt idx="802">
                  <c:v>4.3200000000001602</c:v>
                </c:pt>
                <c:pt idx="803">
                  <c:v>4.3100000000001604</c:v>
                </c:pt>
                <c:pt idx="804">
                  <c:v>4.3000000000001597</c:v>
                </c:pt>
                <c:pt idx="805">
                  <c:v>4.2900000000001599</c:v>
                </c:pt>
                <c:pt idx="806">
                  <c:v>4.2800000000001601</c:v>
                </c:pt>
                <c:pt idx="807">
                  <c:v>4.2700000000001603</c:v>
                </c:pt>
                <c:pt idx="808">
                  <c:v>4.2600000000001597</c:v>
                </c:pt>
                <c:pt idx="809">
                  <c:v>4.2500000000001599</c:v>
                </c:pt>
                <c:pt idx="810">
                  <c:v>4.2400000000001601</c:v>
                </c:pt>
                <c:pt idx="811">
                  <c:v>4.2300000000001603</c:v>
                </c:pt>
                <c:pt idx="812">
                  <c:v>4.2200000000001596</c:v>
                </c:pt>
                <c:pt idx="813">
                  <c:v>4.2100000000001598</c:v>
                </c:pt>
                <c:pt idx="814">
                  <c:v>4.20000000000016</c:v>
                </c:pt>
                <c:pt idx="815">
                  <c:v>4.1900000000001603</c:v>
                </c:pt>
                <c:pt idx="816">
                  <c:v>4.1800000000001596</c:v>
                </c:pt>
                <c:pt idx="817">
                  <c:v>4.1700000000001598</c:v>
                </c:pt>
                <c:pt idx="818">
                  <c:v>4.16000000000016</c:v>
                </c:pt>
                <c:pt idx="819">
                  <c:v>4.1500000000001602</c:v>
                </c:pt>
                <c:pt idx="820">
                  <c:v>4.1400000000001604</c:v>
                </c:pt>
                <c:pt idx="821">
                  <c:v>4.1300000000001598</c:v>
                </c:pt>
                <c:pt idx="822">
                  <c:v>4.12000000000016</c:v>
                </c:pt>
                <c:pt idx="823">
                  <c:v>4.1100000000001602</c:v>
                </c:pt>
                <c:pt idx="824">
                  <c:v>4.1000000000001604</c:v>
                </c:pt>
                <c:pt idx="825">
                  <c:v>4.0900000000001597</c:v>
                </c:pt>
                <c:pt idx="826">
                  <c:v>4.0800000000001599</c:v>
                </c:pt>
                <c:pt idx="827">
                  <c:v>4.0700000000001602</c:v>
                </c:pt>
                <c:pt idx="828">
                  <c:v>4.0600000000001604</c:v>
                </c:pt>
                <c:pt idx="829">
                  <c:v>4.0500000000001597</c:v>
                </c:pt>
                <c:pt idx="830">
                  <c:v>4.0400000000001599</c:v>
                </c:pt>
                <c:pt idx="831">
                  <c:v>4.0300000000001601</c:v>
                </c:pt>
                <c:pt idx="832">
                  <c:v>4.0200000000001603</c:v>
                </c:pt>
                <c:pt idx="833">
                  <c:v>4.0100000000001597</c:v>
                </c:pt>
                <c:pt idx="834">
                  <c:v>4.0000000000001599</c:v>
                </c:pt>
                <c:pt idx="835">
                  <c:v>3.9900000000001601</c:v>
                </c:pt>
                <c:pt idx="836">
                  <c:v>3.9800000000001599</c:v>
                </c:pt>
                <c:pt idx="837">
                  <c:v>3.9700000000001601</c:v>
                </c:pt>
                <c:pt idx="838">
                  <c:v>3.9600000000001598</c:v>
                </c:pt>
                <c:pt idx="839">
                  <c:v>3.95000000000016</c:v>
                </c:pt>
                <c:pt idx="840">
                  <c:v>3.9400000000001598</c:v>
                </c:pt>
                <c:pt idx="841">
                  <c:v>3.93000000000016</c:v>
                </c:pt>
                <c:pt idx="842">
                  <c:v>3.9200000000001598</c:v>
                </c:pt>
                <c:pt idx="843">
                  <c:v>3.91000000000016</c:v>
                </c:pt>
                <c:pt idx="844">
                  <c:v>3.90000000000017</c:v>
                </c:pt>
                <c:pt idx="845">
                  <c:v>3.8900000000001702</c:v>
                </c:pt>
                <c:pt idx="846">
                  <c:v>3.88000000000017</c:v>
                </c:pt>
                <c:pt idx="847">
                  <c:v>3.8700000000001702</c:v>
                </c:pt>
                <c:pt idx="848">
                  <c:v>3.86000000000017</c:v>
                </c:pt>
                <c:pt idx="849">
                  <c:v>3.8500000000001702</c:v>
                </c:pt>
                <c:pt idx="850">
                  <c:v>3.8400000000001699</c:v>
                </c:pt>
                <c:pt idx="851">
                  <c:v>3.8300000000001702</c:v>
                </c:pt>
                <c:pt idx="852">
                  <c:v>3.8200000000001699</c:v>
                </c:pt>
                <c:pt idx="853">
                  <c:v>3.8100000000001701</c:v>
                </c:pt>
                <c:pt idx="854">
                  <c:v>3.8000000000001699</c:v>
                </c:pt>
                <c:pt idx="855">
                  <c:v>3.7900000000001701</c:v>
                </c:pt>
                <c:pt idx="856">
                  <c:v>3.7800000000001699</c:v>
                </c:pt>
                <c:pt idx="857">
                  <c:v>3.7700000000001701</c:v>
                </c:pt>
                <c:pt idx="858">
                  <c:v>3.7600000000001699</c:v>
                </c:pt>
                <c:pt idx="859">
                  <c:v>3.7500000000001701</c:v>
                </c:pt>
                <c:pt idx="860">
                  <c:v>3.7400000000001699</c:v>
                </c:pt>
                <c:pt idx="861">
                  <c:v>3.7300000000001701</c:v>
                </c:pt>
                <c:pt idx="862">
                  <c:v>3.7200000000001698</c:v>
                </c:pt>
                <c:pt idx="863">
                  <c:v>3.7100000000001701</c:v>
                </c:pt>
                <c:pt idx="864">
                  <c:v>3.7000000000001698</c:v>
                </c:pt>
                <c:pt idx="865">
                  <c:v>3.69000000000017</c:v>
                </c:pt>
                <c:pt idx="866">
                  <c:v>3.6800000000001698</c:v>
                </c:pt>
                <c:pt idx="867">
                  <c:v>3.67000000000017</c:v>
                </c:pt>
                <c:pt idx="868">
                  <c:v>3.6600000000001698</c:v>
                </c:pt>
                <c:pt idx="869">
                  <c:v>3.65000000000017</c:v>
                </c:pt>
                <c:pt idx="870">
                  <c:v>3.6400000000001702</c:v>
                </c:pt>
                <c:pt idx="871">
                  <c:v>3.63000000000017</c:v>
                </c:pt>
                <c:pt idx="872">
                  <c:v>3.6200000000001702</c:v>
                </c:pt>
                <c:pt idx="873">
                  <c:v>3.61000000000017</c:v>
                </c:pt>
                <c:pt idx="874">
                  <c:v>3.6000000000001702</c:v>
                </c:pt>
                <c:pt idx="875">
                  <c:v>3.5900000000001699</c:v>
                </c:pt>
                <c:pt idx="876">
                  <c:v>3.5800000000001702</c:v>
                </c:pt>
                <c:pt idx="877">
                  <c:v>3.5700000000001699</c:v>
                </c:pt>
                <c:pt idx="878">
                  <c:v>3.5600000000001701</c:v>
                </c:pt>
                <c:pt idx="879">
                  <c:v>3.5500000000001699</c:v>
                </c:pt>
                <c:pt idx="880">
                  <c:v>3.5400000000001701</c:v>
                </c:pt>
                <c:pt idx="881">
                  <c:v>3.5300000000001699</c:v>
                </c:pt>
                <c:pt idx="882">
                  <c:v>3.5200000000001701</c:v>
                </c:pt>
                <c:pt idx="883">
                  <c:v>3.5100000000001699</c:v>
                </c:pt>
                <c:pt idx="884">
                  <c:v>3.5000000000001701</c:v>
                </c:pt>
                <c:pt idx="885">
                  <c:v>3.4900000000001699</c:v>
                </c:pt>
                <c:pt idx="886">
                  <c:v>3.4800000000001701</c:v>
                </c:pt>
                <c:pt idx="887">
                  <c:v>3.4700000000001698</c:v>
                </c:pt>
                <c:pt idx="888">
                  <c:v>3.4600000000001701</c:v>
                </c:pt>
                <c:pt idx="889">
                  <c:v>3.4500000000001698</c:v>
                </c:pt>
                <c:pt idx="890">
                  <c:v>3.4400000000001798</c:v>
                </c:pt>
                <c:pt idx="891">
                  <c:v>3.43000000000018</c:v>
                </c:pt>
                <c:pt idx="892">
                  <c:v>3.4200000000001798</c:v>
                </c:pt>
                <c:pt idx="893">
                  <c:v>3.41000000000018</c:v>
                </c:pt>
                <c:pt idx="894">
                  <c:v>3.4000000000001802</c:v>
                </c:pt>
                <c:pt idx="895">
                  <c:v>3.39000000000018</c:v>
                </c:pt>
                <c:pt idx="896">
                  <c:v>3.3800000000001802</c:v>
                </c:pt>
                <c:pt idx="897">
                  <c:v>3.37000000000018</c:v>
                </c:pt>
                <c:pt idx="898">
                  <c:v>3.3600000000001802</c:v>
                </c:pt>
                <c:pt idx="899">
                  <c:v>3.3500000000001799</c:v>
                </c:pt>
                <c:pt idx="900">
                  <c:v>3.3400000000001802</c:v>
                </c:pt>
                <c:pt idx="901">
                  <c:v>3.3300000000001799</c:v>
                </c:pt>
                <c:pt idx="902">
                  <c:v>3.3200000000001801</c:v>
                </c:pt>
                <c:pt idx="903">
                  <c:v>3.3100000000001799</c:v>
                </c:pt>
                <c:pt idx="904">
                  <c:v>3.3000000000001801</c:v>
                </c:pt>
                <c:pt idx="905">
                  <c:v>3.2900000000001799</c:v>
                </c:pt>
                <c:pt idx="906">
                  <c:v>3.2800000000001801</c:v>
                </c:pt>
                <c:pt idx="907">
                  <c:v>3.2700000000001799</c:v>
                </c:pt>
                <c:pt idx="908">
                  <c:v>3.2600000000001801</c:v>
                </c:pt>
                <c:pt idx="909">
                  <c:v>3.2500000000001799</c:v>
                </c:pt>
                <c:pt idx="910">
                  <c:v>3.2400000000001801</c:v>
                </c:pt>
                <c:pt idx="911">
                  <c:v>3.2300000000001798</c:v>
                </c:pt>
                <c:pt idx="912">
                  <c:v>3.2200000000001801</c:v>
                </c:pt>
                <c:pt idx="913">
                  <c:v>3.2100000000001798</c:v>
                </c:pt>
                <c:pt idx="914">
                  <c:v>3.20000000000018</c:v>
                </c:pt>
                <c:pt idx="915">
                  <c:v>3.1900000000001798</c:v>
                </c:pt>
                <c:pt idx="916">
                  <c:v>3.18000000000018</c:v>
                </c:pt>
                <c:pt idx="917">
                  <c:v>3.1700000000001798</c:v>
                </c:pt>
                <c:pt idx="918">
                  <c:v>3.16000000000018</c:v>
                </c:pt>
                <c:pt idx="919">
                  <c:v>3.1500000000001802</c:v>
                </c:pt>
                <c:pt idx="920">
                  <c:v>3.14000000000018</c:v>
                </c:pt>
                <c:pt idx="921">
                  <c:v>3.1300000000001802</c:v>
                </c:pt>
                <c:pt idx="922">
                  <c:v>3.12000000000018</c:v>
                </c:pt>
                <c:pt idx="923">
                  <c:v>3.1100000000001802</c:v>
                </c:pt>
                <c:pt idx="924">
                  <c:v>3.1000000000001799</c:v>
                </c:pt>
                <c:pt idx="925">
                  <c:v>3.0900000000001802</c:v>
                </c:pt>
                <c:pt idx="926">
                  <c:v>3.0800000000001799</c:v>
                </c:pt>
                <c:pt idx="927">
                  <c:v>3.0700000000001801</c:v>
                </c:pt>
                <c:pt idx="928">
                  <c:v>3.0600000000001799</c:v>
                </c:pt>
                <c:pt idx="929">
                  <c:v>3.0500000000001801</c:v>
                </c:pt>
                <c:pt idx="930">
                  <c:v>3.0400000000001799</c:v>
                </c:pt>
                <c:pt idx="931">
                  <c:v>3.0300000000001801</c:v>
                </c:pt>
                <c:pt idx="932">
                  <c:v>3.0200000000001799</c:v>
                </c:pt>
                <c:pt idx="933">
                  <c:v>3.0100000000001801</c:v>
                </c:pt>
                <c:pt idx="934">
                  <c:v>3.0000000000001799</c:v>
                </c:pt>
                <c:pt idx="935">
                  <c:v>2.9900000000001801</c:v>
                </c:pt>
                <c:pt idx="936">
                  <c:v>2.9800000000001798</c:v>
                </c:pt>
                <c:pt idx="937">
                  <c:v>2.9700000000001898</c:v>
                </c:pt>
                <c:pt idx="938">
                  <c:v>2.96000000000019</c:v>
                </c:pt>
                <c:pt idx="939">
                  <c:v>2.9500000000001898</c:v>
                </c:pt>
                <c:pt idx="940">
                  <c:v>2.94000000000019</c:v>
                </c:pt>
                <c:pt idx="941">
                  <c:v>2.9300000000001898</c:v>
                </c:pt>
                <c:pt idx="942">
                  <c:v>2.92000000000019</c:v>
                </c:pt>
                <c:pt idx="943">
                  <c:v>2.9100000000001902</c:v>
                </c:pt>
                <c:pt idx="944">
                  <c:v>2.90000000000019</c:v>
                </c:pt>
                <c:pt idx="945">
                  <c:v>2.8900000000001902</c:v>
                </c:pt>
                <c:pt idx="946">
                  <c:v>2.88000000000019</c:v>
                </c:pt>
                <c:pt idx="947">
                  <c:v>2.8700000000001902</c:v>
                </c:pt>
                <c:pt idx="948">
                  <c:v>2.8600000000001899</c:v>
                </c:pt>
                <c:pt idx="949">
                  <c:v>2.8500000000001902</c:v>
                </c:pt>
                <c:pt idx="950">
                  <c:v>2.8400000000001899</c:v>
                </c:pt>
                <c:pt idx="951">
                  <c:v>2.8300000000001901</c:v>
                </c:pt>
                <c:pt idx="952">
                  <c:v>2.8200000000001899</c:v>
                </c:pt>
                <c:pt idx="953">
                  <c:v>2.8100000000001901</c:v>
                </c:pt>
                <c:pt idx="954">
                  <c:v>2.8000000000001899</c:v>
                </c:pt>
                <c:pt idx="955">
                  <c:v>2.7900000000001901</c:v>
                </c:pt>
                <c:pt idx="956">
                  <c:v>2.7800000000001899</c:v>
                </c:pt>
                <c:pt idx="957">
                  <c:v>2.7700000000001901</c:v>
                </c:pt>
                <c:pt idx="958">
                  <c:v>2.7600000000001899</c:v>
                </c:pt>
                <c:pt idx="959">
                  <c:v>2.7500000000001901</c:v>
                </c:pt>
                <c:pt idx="960">
                  <c:v>2.7400000000001898</c:v>
                </c:pt>
                <c:pt idx="961">
                  <c:v>2.7300000000001901</c:v>
                </c:pt>
                <c:pt idx="962">
                  <c:v>2.7200000000001898</c:v>
                </c:pt>
                <c:pt idx="963">
                  <c:v>2.71000000000019</c:v>
                </c:pt>
                <c:pt idx="964">
                  <c:v>2.7000000000001898</c:v>
                </c:pt>
                <c:pt idx="965">
                  <c:v>2.69000000000019</c:v>
                </c:pt>
                <c:pt idx="966">
                  <c:v>2.6800000000001898</c:v>
                </c:pt>
                <c:pt idx="967">
                  <c:v>2.67000000000019</c:v>
                </c:pt>
                <c:pt idx="968">
                  <c:v>2.6600000000001902</c:v>
                </c:pt>
                <c:pt idx="969">
                  <c:v>2.65000000000019</c:v>
                </c:pt>
                <c:pt idx="970">
                  <c:v>2.6400000000001902</c:v>
                </c:pt>
                <c:pt idx="971">
                  <c:v>2.63000000000019</c:v>
                </c:pt>
                <c:pt idx="972">
                  <c:v>2.6200000000001902</c:v>
                </c:pt>
                <c:pt idx="973">
                  <c:v>2.6100000000001899</c:v>
                </c:pt>
                <c:pt idx="974">
                  <c:v>2.6000000000001902</c:v>
                </c:pt>
                <c:pt idx="975">
                  <c:v>2.5900000000001899</c:v>
                </c:pt>
                <c:pt idx="976">
                  <c:v>2.5800000000001901</c:v>
                </c:pt>
                <c:pt idx="977">
                  <c:v>2.5700000000001899</c:v>
                </c:pt>
                <c:pt idx="978">
                  <c:v>2.5600000000001901</c:v>
                </c:pt>
                <c:pt idx="979">
                  <c:v>2.5500000000001899</c:v>
                </c:pt>
                <c:pt idx="980">
                  <c:v>2.5400000000001901</c:v>
                </c:pt>
                <c:pt idx="981">
                  <c:v>2.5300000000001899</c:v>
                </c:pt>
                <c:pt idx="982">
                  <c:v>2.5200000000001901</c:v>
                </c:pt>
                <c:pt idx="983">
                  <c:v>2.5100000000001899</c:v>
                </c:pt>
                <c:pt idx="984">
                  <c:v>2.5000000000001998</c:v>
                </c:pt>
                <c:pt idx="985">
                  <c:v>2.4900000000002001</c:v>
                </c:pt>
                <c:pt idx="986">
                  <c:v>2.4800000000001998</c:v>
                </c:pt>
                <c:pt idx="987">
                  <c:v>2.4700000000002</c:v>
                </c:pt>
                <c:pt idx="988">
                  <c:v>2.4600000000001998</c:v>
                </c:pt>
                <c:pt idx="989">
                  <c:v>2.4500000000002</c:v>
                </c:pt>
                <c:pt idx="990">
                  <c:v>2.4400000000001998</c:v>
                </c:pt>
                <c:pt idx="991">
                  <c:v>2.4300000000002</c:v>
                </c:pt>
                <c:pt idx="992">
                  <c:v>2.4200000000002002</c:v>
                </c:pt>
                <c:pt idx="993">
                  <c:v>2.4100000000002</c:v>
                </c:pt>
                <c:pt idx="994">
                  <c:v>2.4000000000002002</c:v>
                </c:pt>
                <c:pt idx="995">
                  <c:v>2.3900000000002</c:v>
                </c:pt>
                <c:pt idx="996">
                  <c:v>2.3800000000002002</c:v>
                </c:pt>
                <c:pt idx="997">
                  <c:v>2.3700000000001999</c:v>
                </c:pt>
                <c:pt idx="998">
                  <c:v>2.3600000000002002</c:v>
                </c:pt>
                <c:pt idx="999">
                  <c:v>2.3500000000001999</c:v>
                </c:pt>
                <c:pt idx="1000">
                  <c:v>2.3400000000002001</c:v>
                </c:pt>
                <c:pt idx="1001">
                  <c:v>2.3300000000001999</c:v>
                </c:pt>
                <c:pt idx="1002">
                  <c:v>2.3200000000002001</c:v>
                </c:pt>
                <c:pt idx="1003">
                  <c:v>2.3100000000001999</c:v>
                </c:pt>
                <c:pt idx="1004">
                  <c:v>2.3000000000002001</c:v>
                </c:pt>
                <c:pt idx="1005">
                  <c:v>2.2900000000001999</c:v>
                </c:pt>
                <c:pt idx="1006">
                  <c:v>2.2800000000002001</c:v>
                </c:pt>
                <c:pt idx="1007">
                  <c:v>2.2700000000001999</c:v>
                </c:pt>
                <c:pt idx="1008">
                  <c:v>2.2600000000002001</c:v>
                </c:pt>
                <c:pt idx="1009">
                  <c:v>2.2500000000001998</c:v>
                </c:pt>
                <c:pt idx="1010">
                  <c:v>2.2400000000002001</c:v>
                </c:pt>
                <c:pt idx="1011">
                  <c:v>2.2300000000001998</c:v>
                </c:pt>
                <c:pt idx="1012">
                  <c:v>2.2200000000002</c:v>
                </c:pt>
                <c:pt idx="1013">
                  <c:v>2.2100000000001998</c:v>
                </c:pt>
                <c:pt idx="1014">
                  <c:v>2.2000000000002</c:v>
                </c:pt>
                <c:pt idx="1015">
                  <c:v>2.1900000000001998</c:v>
                </c:pt>
                <c:pt idx="1016">
                  <c:v>2.1800000000002</c:v>
                </c:pt>
                <c:pt idx="1017">
                  <c:v>2.1700000000002002</c:v>
                </c:pt>
                <c:pt idx="1018">
                  <c:v>2.1600000000002</c:v>
                </c:pt>
                <c:pt idx="1019">
                  <c:v>2.1500000000002002</c:v>
                </c:pt>
                <c:pt idx="1020">
                  <c:v>2.1400000000002</c:v>
                </c:pt>
                <c:pt idx="1021">
                  <c:v>2.1300000000002002</c:v>
                </c:pt>
                <c:pt idx="1022">
                  <c:v>2.1200000000001999</c:v>
                </c:pt>
                <c:pt idx="1023">
                  <c:v>2.1100000000002002</c:v>
                </c:pt>
                <c:pt idx="1024">
                  <c:v>2.1000000000001999</c:v>
                </c:pt>
                <c:pt idx="1025">
                  <c:v>2.0900000000002001</c:v>
                </c:pt>
                <c:pt idx="1026">
                  <c:v>2.0800000000001999</c:v>
                </c:pt>
                <c:pt idx="1027">
                  <c:v>2.0700000000002001</c:v>
                </c:pt>
                <c:pt idx="1028">
                  <c:v>2.0600000000001999</c:v>
                </c:pt>
                <c:pt idx="1029">
                  <c:v>2.0500000000002001</c:v>
                </c:pt>
                <c:pt idx="1030">
                  <c:v>2.0400000000001999</c:v>
                </c:pt>
                <c:pt idx="1031">
                  <c:v>2.0300000000002099</c:v>
                </c:pt>
                <c:pt idx="1032">
                  <c:v>2.0200000000002101</c:v>
                </c:pt>
                <c:pt idx="1033">
                  <c:v>2.0100000000002098</c:v>
                </c:pt>
                <c:pt idx="1034">
                  <c:v>2.0000000000002101</c:v>
                </c:pt>
                <c:pt idx="1035">
                  <c:v>1.99000000000021</c:v>
                </c:pt>
                <c:pt idx="1036">
                  <c:v>1.98000000000021</c:v>
                </c:pt>
                <c:pt idx="1037">
                  <c:v>1.97000000000021</c:v>
                </c:pt>
                <c:pt idx="1038">
                  <c:v>1.96000000000021</c:v>
                </c:pt>
                <c:pt idx="1039">
                  <c:v>1.95000000000021</c:v>
                </c:pt>
                <c:pt idx="1040">
                  <c:v>1.94000000000021</c:v>
                </c:pt>
                <c:pt idx="1041">
                  <c:v>1.93000000000021</c:v>
                </c:pt>
                <c:pt idx="1042">
                  <c:v>1.92000000000021</c:v>
                </c:pt>
                <c:pt idx="1043">
                  <c:v>1.91000000000021</c:v>
                </c:pt>
                <c:pt idx="1044">
                  <c:v>1.90000000000021</c:v>
                </c:pt>
                <c:pt idx="1045">
                  <c:v>1.89000000000021</c:v>
                </c:pt>
                <c:pt idx="1046">
                  <c:v>1.8800000000002099</c:v>
                </c:pt>
                <c:pt idx="1047">
                  <c:v>1.8700000000002099</c:v>
                </c:pt>
                <c:pt idx="1048">
                  <c:v>1.8600000000002099</c:v>
                </c:pt>
                <c:pt idx="1049">
                  <c:v>1.8500000000002099</c:v>
                </c:pt>
                <c:pt idx="1050">
                  <c:v>1.8400000000002099</c:v>
                </c:pt>
                <c:pt idx="1051">
                  <c:v>1.8300000000002099</c:v>
                </c:pt>
                <c:pt idx="1052">
                  <c:v>1.8200000000002099</c:v>
                </c:pt>
                <c:pt idx="1053">
                  <c:v>1.8100000000002101</c:v>
                </c:pt>
                <c:pt idx="1054">
                  <c:v>1.8000000000002101</c:v>
                </c:pt>
                <c:pt idx="1055">
                  <c:v>1.7900000000002101</c:v>
                </c:pt>
                <c:pt idx="1056">
                  <c:v>1.7800000000002101</c:v>
                </c:pt>
                <c:pt idx="1057">
                  <c:v>1.7700000000002101</c:v>
                </c:pt>
                <c:pt idx="1058">
                  <c:v>1.7600000000002101</c:v>
                </c:pt>
                <c:pt idx="1059">
                  <c:v>1.7500000000002101</c:v>
                </c:pt>
                <c:pt idx="1060">
                  <c:v>1.74000000000021</c:v>
                </c:pt>
                <c:pt idx="1061">
                  <c:v>1.73000000000021</c:v>
                </c:pt>
                <c:pt idx="1062">
                  <c:v>1.72000000000021</c:v>
                </c:pt>
                <c:pt idx="1063">
                  <c:v>1.71000000000021</c:v>
                </c:pt>
                <c:pt idx="1064">
                  <c:v>1.70000000000021</c:v>
                </c:pt>
                <c:pt idx="1065">
                  <c:v>1.69000000000021</c:v>
                </c:pt>
                <c:pt idx="1066">
                  <c:v>1.68000000000021</c:v>
                </c:pt>
                <c:pt idx="1067">
                  <c:v>1.67000000000021</c:v>
                </c:pt>
                <c:pt idx="1068">
                  <c:v>1.66000000000021</c:v>
                </c:pt>
                <c:pt idx="1069">
                  <c:v>1.65000000000021</c:v>
                </c:pt>
                <c:pt idx="1070">
                  <c:v>1.6400000000002</c:v>
                </c:pt>
                <c:pt idx="1071">
                  <c:v>1.6300000000002</c:v>
                </c:pt>
                <c:pt idx="1072">
                  <c:v>1.6200000000001999</c:v>
                </c:pt>
                <c:pt idx="1073">
                  <c:v>1.6100000000001999</c:v>
                </c:pt>
                <c:pt idx="1074">
                  <c:v>1.6000000000001999</c:v>
                </c:pt>
                <c:pt idx="1075">
                  <c:v>1.5900000000001999</c:v>
                </c:pt>
                <c:pt idx="1076">
                  <c:v>1.5800000000001999</c:v>
                </c:pt>
                <c:pt idx="1077">
                  <c:v>1.5700000000001999</c:v>
                </c:pt>
                <c:pt idx="1078">
                  <c:v>1.5600000000001999</c:v>
                </c:pt>
                <c:pt idx="1079">
                  <c:v>1.5500000000002001</c:v>
                </c:pt>
                <c:pt idx="1080">
                  <c:v>1.5400000000002001</c:v>
                </c:pt>
                <c:pt idx="1081">
                  <c:v>1.5300000000002001</c:v>
                </c:pt>
                <c:pt idx="1082">
                  <c:v>1.5200000000002001</c:v>
                </c:pt>
                <c:pt idx="1083">
                  <c:v>1.5100000000002001</c:v>
                </c:pt>
                <c:pt idx="1084">
                  <c:v>1.5000000000002001</c:v>
                </c:pt>
                <c:pt idx="1085">
                  <c:v>1.4900000000002001</c:v>
                </c:pt>
                <c:pt idx="1086">
                  <c:v>1.4800000000002</c:v>
                </c:pt>
                <c:pt idx="1087">
                  <c:v>1.4700000000002</c:v>
                </c:pt>
                <c:pt idx="1088">
                  <c:v>1.4600000000002</c:v>
                </c:pt>
                <c:pt idx="1089">
                  <c:v>1.4500000000002</c:v>
                </c:pt>
                <c:pt idx="1090">
                  <c:v>1.4400000000002</c:v>
                </c:pt>
                <c:pt idx="1091">
                  <c:v>1.4300000000002</c:v>
                </c:pt>
                <c:pt idx="1092">
                  <c:v>1.4200000000002</c:v>
                </c:pt>
                <c:pt idx="1093">
                  <c:v>1.4100000000002</c:v>
                </c:pt>
                <c:pt idx="1094">
                  <c:v>1.4000000000002</c:v>
                </c:pt>
                <c:pt idx="1095">
                  <c:v>1.3900000000002</c:v>
                </c:pt>
                <c:pt idx="1096">
                  <c:v>1.3800000000002</c:v>
                </c:pt>
                <c:pt idx="1097">
                  <c:v>1.3700000000001999</c:v>
                </c:pt>
                <c:pt idx="1098">
                  <c:v>1.3600000000001999</c:v>
                </c:pt>
                <c:pt idx="1099">
                  <c:v>1.3500000000001999</c:v>
                </c:pt>
                <c:pt idx="1100">
                  <c:v>1.3400000000001999</c:v>
                </c:pt>
                <c:pt idx="1101">
                  <c:v>1.3300000000001999</c:v>
                </c:pt>
                <c:pt idx="1102">
                  <c:v>1.3200000000001999</c:v>
                </c:pt>
                <c:pt idx="1103">
                  <c:v>1.3100000000001999</c:v>
                </c:pt>
                <c:pt idx="1104">
                  <c:v>1.3000000000002001</c:v>
                </c:pt>
                <c:pt idx="1105">
                  <c:v>1.2900000000002001</c:v>
                </c:pt>
                <c:pt idx="1106">
                  <c:v>1.2800000000002001</c:v>
                </c:pt>
                <c:pt idx="1107">
                  <c:v>1.2700000000002001</c:v>
                </c:pt>
                <c:pt idx="1108">
                  <c:v>1.2600000000002001</c:v>
                </c:pt>
                <c:pt idx="1109">
                  <c:v>1.2500000000002001</c:v>
                </c:pt>
                <c:pt idx="1110">
                  <c:v>1.2400000000002001</c:v>
                </c:pt>
                <c:pt idx="1111">
                  <c:v>1.2300000000002</c:v>
                </c:pt>
                <c:pt idx="1112">
                  <c:v>1.2200000000002</c:v>
                </c:pt>
                <c:pt idx="1113">
                  <c:v>1.2100000000002</c:v>
                </c:pt>
                <c:pt idx="1114">
                  <c:v>1.2000000000002</c:v>
                </c:pt>
                <c:pt idx="1115">
                  <c:v>1.1900000000002</c:v>
                </c:pt>
                <c:pt idx="1116">
                  <c:v>1.1800000000002</c:v>
                </c:pt>
                <c:pt idx="1117">
                  <c:v>1.1700000000002</c:v>
                </c:pt>
                <c:pt idx="1118">
                  <c:v>1.1600000000002</c:v>
                </c:pt>
                <c:pt idx="1119">
                  <c:v>1.1500000000002</c:v>
                </c:pt>
                <c:pt idx="1120">
                  <c:v>1.1400000000002</c:v>
                </c:pt>
                <c:pt idx="1121">
                  <c:v>1.1300000000002</c:v>
                </c:pt>
                <c:pt idx="1122">
                  <c:v>1.1200000000001999</c:v>
                </c:pt>
                <c:pt idx="1123">
                  <c:v>1.1100000000001999</c:v>
                </c:pt>
                <c:pt idx="1124">
                  <c:v>1.1000000000001999</c:v>
                </c:pt>
                <c:pt idx="1125">
                  <c:v>1.0900000000001999</c:v>
                </c:pt>
                <c:pt idx="1126">
                  <c:v>1.0800000000001999</c:v>
                </c:pt>
                <c:pt idx="1127">
                  <c:v>1.0700000000001999</c:v>
                </c:pt>
                <c:pt idx="1128">
                  <c:v>1.0600000000001999</c:v>
                </c:pt>
                <c:pt idx="1129">
                  <c:v>1.0500000000002001</c:v>
                </c:pt>
                <c:pt idx="1130">
                  <c:v>1.0400000000002001</c:v>
                </c:pt>
                <c:pt idx="1131">
                  <c:v>1.0300000000002001</c:v>
                </c:pt>
                <c:pt idx="1132">
                  <c:v>1.0200000000002001</c:v>
                </c:pt>
                <c:pt idx="1133">
                  <c:v>1.0100000000002001</c:v>
                </c:pt>
                <c:pt idx="1134">
                  <c:v>1.0000000000002001</c:v>
                </c:pt>
                <c:pt idx="1135">
                  <c:v>0.99000000000020105</c:v>
                </c:pt>
                <c:pt idx="1136">
                  <c:v>0.98000000000020104</c:v>
                </c:pt>
                <c:pt idx="1137">
                  <c:v>0.97000000000020004</c:v>
                </c:pt>
                <c:pt idx="1138">
                  <c:v>0.96000000000020003</c:v>
                </c:pt>
                <c:pt idx="1139">
                  <c:v>0.95000000000020002</c:v>
                </c:pt>
                <c:pt idx="1140">
                  <c:v>0.94000000000020001</c:v>
                </c:pt>
                <c:pt idx="1141">
                  <c:v>0.9300000000002</c:v>
                </c:pt>
                <c:pt idx="1142">
                  <c:v>0.92000000000020099</c:v>
                </c:pt>
                <c:pt idx="1143">
                  <c:v>0.91000000000020098</c:v>
                </c:pt>
                <c:pt idx="1144">
                  <c:v>0.90000000000020097</c:v>
                </c:pt>
                <c:pt idx="1145">
                  <c:v>0.89000000000019996</c:v>
                </c:pt>
                <c:pt idx="1146">
                  <c:v>0.88000000000019996</c:v>
                </c:pt>
                <c:pt idx="1147">
                  <c:v>0.87000000000019995</c:v>
                </c:pt>
                <c:pt idx="1148">
                  <c:v>0.86000000000020005</c:v>
                </c:pt>
                <c:pt idx="1149">
                  <c:v>0.85000000000020004</c:v>
                </c:pt>
                <c:pt idx="1150">
                  <c:v>0.84000000000020103</c:v>
                </c:pt>
                <c:pt idx="1151">
                  <c:v>0.83000000000020102</c:v>
                </c:pt>
                <c:pt idx="1152">
                  <c:v>0.82000000000020101</c:v>
                </c:pt>
                <c:pt idx="1153">
                  <c:v>0.810000000000201</c:v>
                </c:pt>
                <c:pt idx="1154">
                  <c:v>0.8000000000002</c:v>
                </c:pt>
                <c:pt idx="1155">
                  <c:v>0.79000000000019999</c:v>
                </c:pt>
                <c:pt idx="1156">
                  <c:v>0.78000000000019998</c:v>
                </c:pt>
                <c:pt idx="1157">
                  <c:v>0.77000000000019997</c:v>
                </c:pt>
                <c:pt idx="1158">
                  <c:v>0.76000000000020096</c:v>
                </c:pt>
                <c:pt idx="1159">
                  <c:v>0.75000000000020095</c:v>
                </c:pt>
                <c:pt idx="1160">
                  <c:v>0.74000000000020105</c:v>
                </c:pt>
                <c:pt idx="1161">
                  <c:v>0.73000000000020104</c:v>
                </c:pt>
                <c:pt idx="1162">
                  <c:v>0.72000000000020004</c:v>
                </c:pt>
                <c:pt idx="1163">
                  <c:v>0.71000000000020003</c:v>
                </c:pt>
                <c:pt idx="1164">
                  <c:v>0.70000000000020002</c:v>
                </c:pt>
                <c:pt idx="1165">
                  <c:v>0.69000000000020001</c:v>
                </c:pt>
                <c:pt idx="1166">
                  <c:v>0.6800000000002</c:v>
                </c:pt>
                <c:pt idx="1167">
                  <c:v>0.67000000000020099</c:v>
                </c:pt>
                <c:pt idx="1168">
                  <c:v>0.66000000000020098</c:v>
                </c:pt>
                <c:pt idx="1169">
                  <c:v>0.65000000000020097</c:v>
                </c:pt>
                <c:pt idx="1170">
                  <c:v>0.64000000000019996</c:v>
                </c:pt>
                <c:pt idx="1171">
                  <c:v>0.63000000000019996</c:v>
                </c:pt>
                <c:pt idx="1172">
                  <c:v>0.62000000000019995</c:v>
                </c:pt>
                <c:pt idx="1173">
                  <c:v>0.61000000000020005</c:v>
                </c:pt>
                <c:pt idx="1174">
                  <c:v>0.60000000000020004</c:v>
                </c:pt>
                <c:pt idx="1175">
                  <c:v>0.59000000000020103</c:v>
                </c:pt>
                <c:pt idx="1176">
                  <c:v>0.58000000000020102</c:v>
                </c:pt>
                <c:pt idx="1177">
                  <c:v>0.57000000000020101</c:v>
                </c:pt>
                <c:pt idx="1178">
                  <c:v>0.560000000000201</c:v>
                </c:pt>
                <c:pt idx="1179">
                  <c:v>0.5500000000002</c:v>
                </c:pt>
                <c:pt idx="1180">
                  <c:v>0.54000000000019999</c:v>
                </c:pt>
                <c:pt idx="1181">
                  <c:v>0.53000000000019998</c:v>
                </c:pt>
                <c:pt idx="1182">
                  <c:v>0.52000000000019997</c:v>
                </c:pt>
                <c:pt idx="1183">
                  <c:v>0.51000000000020096</c:v>
                </c:pt>
                <c:pt idx="1184">
                  <c:v>0.50000000000020095</c:v>
                </c:pt>
                <c:pt idx="1185">
                  <c:v>0.490000000000201</c:v>
                </c:pt>
                <c:pt idx="1186">
                  <c:v>0.48000000000020099</c:v>
                </c:pt>
                <c:pt idx="1187">
                  <c:v>0.47000000000019998</c:v>
                </c:pt>
                <c:pt idx="1188">
                  <c:v>0.46000000000020003</c:v>
                </c:pt>
                <c:pt idx="1189">
                  <c:v>0.45000000000020002</c:v>
                </c:pt>
                <c:pt idx="1190">
                  <c:v>0.44000000000020001</c:v>
                </c:pt>
                <c:pt idx="1191">
                  <c:v>0.4300000000002</c:v>
                </c:pt>
                <c:pt idx="1192">
                  <c:v>0.42000000000020099</c:v>
                </c:pt>
                <c:pt idx="1193">
                  <c:v>0.41000000000020098</c:v>
                </c:pt>
                <c:pt idx="1194">
                  <c:v>0.40000000000020097</c:v>
                </c:pt>
                <c:pt idx="1195">
                  <c:v>0.39000000000020002</c:v>
                </c:pt>
                <c:pt idx="1196">
                  <c:v>0.38000000000020001</c:v>
                </c:pt>
                <c:pt idx="1197">
                  <c:v>0.3700000000002</c:v>
                </c:pt>
                <c:pt idx="1198">
                  <c:v>0.36000000000019999</c:v>
                </c:pt>
                <c:pt idx="1199">
                  <c:v>0.35000000000019998</c:v>
                </c:pt>
                <c:pt idx="1200">
                  <c:v>0.34000000000020097</c:v>
                </c:pt>
                <c:pt idx="1201">
                  <c:v>0.33000000000020102</c:v>
                </c:pt>
                <c:pt idx="1202">
                  <c:v>0.32000000000020101</c:v>
                </c:pt>
                <c:pt idx="1203">
                  <c:v>0.310000000000201</c:v>
                </c:pt>
                <c:pt idx="1204">
                  <c:v>0.3000000000002</c:v>
                </c:pt>
                <c:pt idx="1205">
                  <c:v>0.29000000000019999</c:v>
                </c:pt>
                <c:pt idx="1206">
                  <c:v>0.28000000000019998</c:v>
                </c:pt>
                <c:pt idx="1207">
                  <c:v>0.27000000000020002</c:v>
                </c:pt>
                <c:pt idx="1208">
                  <c:v>0.26000000000020101</c:v>
                </c:pt>
                <c:pt idx="1209">
                  <c:v>0.25000000000020101</c:v>
                </c:pt>
                <c:pt idx="1210">
                  <c:v>0.240000000000201</c:v>
                </c:pt>
                <c:pt idx="1211">
                  <c:v>0.23000000000020099</c:v>
                </c:pt>
                <c:pt idx="1212">
                  <c:v>0.22000000000020001</c:v>
                </c:pt>
                <c:pt idx="1213">
                  <c:v>0.2100000000002</c:v>
                </c:pt>
                <c:pt idx="1214">
                  <c:v>0.20000000000019999</c:v>
                </c:pt>
                <c:pt idx="1215">
                  <c:v>0.19000000000020001</c:v>
                </c:pt>
                <c:pt idx="1216">
                  <c:v>0.1800000000002</c:v>
                </c:pt>
                <c:pt idx="1217">
                  <c:v>0.17000000000020099</c:v>
                </c:pt>
                <c:pt idx="1218">
                  <c:v>0.16000000000020101</c:v>
                </c:pt>
                <c:pt idx="1219">
                  <c:v>0.150000000000201</c:v>
                </c:pt>
                <c:pt idx="1220">
                  <c:v>0.14000000000019999</c:v>
                </c:pt>
                <c:pt idx="1221">
                  <c:v>0.13000000000020001</c:v>
                </c:pt>
                <c:pt idx="1222">
                  <c:v>0.1200000000002</c:v>
                </c:pt>
                <c:pt idx="1223">
                  <c:v>0.11000000000019999</c:v>
                </c:pt>
                <c:pt idx="1224">
                  <c:v>0.1000000000002</c:v>
                </c:pt>
                <c:pt idx="1225">
                  <c:v>9.00000000002006E-2</c:v>
                </c:pt>
                <c:pt idx="1226">
                  <c:v>8.0000000000200799E-2</c:v>
                </c:pt>
                <c:pt idx="1227">
                  <c:v>7.0000000000200999E-2</c:v>
                </c:pt>
                <c:pt idx="1228">
                  <c:v>6.0000000000201198E-2</c:v>
                </c:pt>
                <c:pt idx="1229">
                  <c:v>5.0000000000199697E-2</c:v>
                </c:pt>
                <c:pt idx="1230">
                  <c:v>4.0000000000199903E-2</c:v>
                </c:pt>
                <c:pt idx="1231">
                  <c:v>3.0000000000200099E-2</c:v>
                </c:pt>
                <c:pt idx="1232">
                  <c:v>2.0000000000200299E-2</c:v>
                </c:pt>
                <c:pt idx="1233">
                  <c:v>1.00000000002005E-2</c:v>
                </c:pt>
                <c:pt idx="1234">
                  <c:v>2.00728322852228E-13</c:v>
                </c:pt>
              </c:numCache>
            </c:numRef>
          </c:xVal>
          <c:yVal>
            <c:numRef>
              <c:f>Munka1!$F$4:$F$1238</c:f>
              <c:numCache>
                <c:formatCode>0.00</c:formatCode>
                <c:ptCount val="1235"/>
                <c:pt idx="0">
                  <c:v>0</c:v>
                </c:pt>
                <c:pt idx="1">
                  <c:v>4.9128571428570433</c:v>
                </c:pt>
                <c:pt idx="2">
                  <c:v>9.8257142857140867</c:v>
                </c:pt>
                <c:pt idx="3">
                  <c:v>14.738571428571131</c:v>
                </c:pt>
                <c:pt idx="4">
                  <c:v>19.651428571428173</c:v>
                </c:pt>
                <c:pt idx="5">
                  <c:v>24.564285714286093</c:v>
                </c:pt>
                <c:pt idx="6">
                  <c:v>29.477142857143129</c:v>
                </c:pt>
                <c:pt idx="7">
                  <c:v>34.390000000000171</c:v>
                </c:pt>
                <c:pt idx="8">
                  <c:v>39.302857142857221</c:v>
                </c:pt>
                <c:pt idx="9">
                  <c:v>44.215714285714263</c:v>
                </c:pt>
                <c:pt idx="10">
                  <c:v>49.128571428571306</c:v>
                </c:pt>
                <c:pt idx="11">
                  <c:v>54.041428571428355</c:v>
                </c:pt>
                <c:pt idx="12">
                  <c:v>58.95428571428539</c:v>
                </c:pt>
                <c:pt idx="13">
                  <c:v>63.867142857142426</c:v>
                </c:pt>
                <c:pt idx="14">
                  <c:v>68.780000000000342</c:v>
                </c:pt>
                <c:pt idx="15">
                  <c:v>73.692857142857392</c:v>
                </c:pt>
                <c:pt idx="16">
                  <c:v>78.605714285714441</c:v>
                </c:pt>
                <c:pt idx="17">
                  <c:v>83.518571428571477</c:v>
                </c:pt>
                <c:pt idx="18">
                  <c:v>88.431428571428526</c:v>
                </c:pt>
                <c:pt idx="19">
                  <c:v>93.344285714285576</c:v>
                </c:pt>
                <c:pt idx="20">
                  <c:v>98.257142857142611</c:v>
                </c:pt>
                <c:pt idx="21">
                  <c:v>103.16999999999965</c:v>
                </c:pt>
                <c:pt idx="22">
                  <c:v>108.08285714285756</c:v>
                </c:pt>
                <c:pt idx="23">
                  <c:v>112.99571428571461</c:v>
                </c:pt>
                <c:pt idx="24">
                  <c:v>117.90857142857166</c:v>
                </c:pt>
                <c:pt idx="25">
                  <c:v>122.8214285714287</c:v>
                </c:pt>
                <c:pt idx="26">
                  <c:v>127.73428571428575</c:v>
                </c:pt>
                <c:pt idx="27">
                  <c:v>132.6471428571428</c:v>
                </c:pt>
                <c:pt idx="28">
                  <c:v>137.55999999999983</c:v>
                </c:pt>
                <c:pt idx="29">
                  <c:v>142.47285714285687</c:v>
                </c:pt>
                <c:pt idx="30">
                  <c:v>147.38571428571478</c:v>
                </c:pt>
                <c:pt idx="31">
                  <c:v>152.29857142857182</c:v>
                </c:pt>
                <c:pt idx="32">
                  <c:v>157.21142857142888</c:v>
                </c:pt>
                <c:pt idx="33">
                  <c:v>162.12428571428592</c:v>
                </c:pt>
                <c:pt idx="34">
                  <c:v>167.03714285714295</c:v>
                </c:pt>
                <c:pt idx="35">
                  <c:v>171.95</c:v>
                </c:pt>
                <c:pt idx="36">
                  <c:v>176.86285714285705</c:v>
                </c:pt>
                <c:pt idx="37">
                  <c:v>181.77571428571412</c:v>
                </c:pt>
                <c:pt idx="38">
                  <c:v>186.68857142857115</c:v>
                </c:pt>
                <c:pt idx="39">
                  <c:v>191.60142857142904</c:v>
                </c:pt>
                <c:pt idx="40">
                  <c:v>196.5142857142861</c:v>
                </c:pt>
                <c:pt idx="41">
                  <c:v>201.42714285714311</c:v>
                </c:pt>
                <c:pt idx="42">
                  <c:v>206.34000000000017</c:v>
                </c:pt>
                <c:pt idx="43">
                  <c:v>211.25285714285724</c:v>
                </c:pt>
                <c:pt idx="44">
                  <c:v>216.16571428571427</c:v>
                </c:pt>
                <c:pt idx="45">
                  <c:v>221.07857142857128</c:v>
                </c:pt>
                <c:pt idx="46">
                  <c:v>225.99142857142834</c:v>
                </c:pt>
                <c:pt idx="47">
                  <c:v>230.90428571428629</c:v>
                </c:pt>
                <c:pt idx="48">
                  <c:v>235.81714285714332</c:v>
                </c:pt>
                <c:pt idx="49">
                  <c:v>240.73000000000036</c:v>
                </c:pt>
                <c:pt idx="50">
                  <c:v>245.64285714285739</c:v>
                </c:pt>
                <c:pt idx="51">
                  <c:v>250.55571428571443</c:v>
                </c:pt>
                <c:pt idx="52">
                  <c:v>255.46857142857149</c:v>
                </c:pt>
                <c:pt idx="53">
                  <c:v>260.3814285714285</c:v>
                </c:pt>
                <c:pt idx="54">
                  <c:v>265.29428571428559</c:v>
                </c:pt>
                <c:pt idx="55">
                  <c:v>270.20714285714348</c:v>
                </c:pt>
                <c:pt idx="56">
                  <c:v>275.12000000000052</c:v>
                </c:pt>
                <c:pt idx="57">
                  <c:v>280.03285714285755</c:v>
                </c:pt>
                <c:pt idx="58">
                  <c:v>284.94571428571464</c:v>
                </c:pt>
                <c:pt idx="59">
                  <c:v>289.85857142857168</c:v>
                </c:pt>
                <c:pt idx="60">
                  <c:v>294.77142857142871</c:v>
                </c:pt>
                <c:pt idx="61">
                  <c:v>299.68428571428575</c:v>
                </c:pt>
                <c:pt idx="62">
                  <c:v>304.59714285714279</c:v>
                </c:pt>
                <c:pt idx="63">
                  <c:v>309.50999999999982</c:v>
                </c:pt>
                <c:pt idx="64">
                  <c:v>314.42285714285777</c:v>
                </c:pt>
                <c:pt idx="65">
                  <c:v>319.3357142857148</c:v>
                </c:pt>
                <c:pt idx="66">
                  <c:v>324.24857142857184</c:v>
                </c:pt>
                <c:pt idx="67">
                  <c:v>329.16142857142887</c:v>
                </c:pt>
                <c:pt idx="68">
                  <c:v>334.07428571428591</c:v>
                </c:pt>
                <c:pt idx="69">
                  <c:v>338.987142857143</c:v>
                </c:pt>
                <c:pt idx="70">
                  <c:v>343.9</c:v>
                </c:pt>
                <c:pt idx="71">
                  <c:v>343.95599675850889</c:v>
                </c:pt>
                <c:pt idx="72">
                  <c:v>344.01199351701786</c:v>
                </c:pt>
                <c:pt idx="73">
                  <c:v>344.06799027552671</c:v>
                </c:pt>
                <c:pt idx="74">
                  <c:v>344.12398703403568</c:v>
                </c:pt>
                <c:pt idx="75">
                  <c:v>344.17998379254459</c:v>
                </c:pt>
                <c:pt idx="76">
                  <c:v>344.2359805510535</c:v>
                </c:pt>
                <c:pt idx="77">
                  <c:v>344.29197730956241</c:v>
                </c:pt>
                <c:pt idx="78">
                  <c:v>344.34797406807138</c:v>
                </c:pt>
                <c:pt idx="79">
                  <c:v>344.40397082658023</c:v>
                </c:pt>
                <c:pt idx="80">
                  <c:v>344.4599675850892</c:v>
                </c:pt>
                <c:pt idx="81">
                  <c:v>344.51596434359806</c:v>
                </c:pt>
                <c:pt idx="82">
                  <c:v>344.57196110210702</c:v>
                </c:pt>
                <c:pt idx="83">
                  <c:v>344.62795786061588</c:v>
                </c:pt>
                <c:pt idx="84">
                  <c:v>344.68395461912479</c:v>
                </c:pt>
                <c:pt idx="85">
                  <c:v>344.73995137763376</c:v>
                </c:pt>
                <c:pt idx="86">
                  <c:v>344.79594813614261</c:v>
                </c:pt>
                <c:pt idx="87">
                  <c:v>344.85194489465158</c:v>
                </c:pt>
                <c:pt idx="88">
                  <c:v>344.90794165316049</c:v>
                </c:pt>
                <c:pt idx="89">
                  <c:v>344.9639384116694</c:v>
                </c:pt>
                <c:pt idx="90">
                  <c:v>345.01993517017831</c:v>
                </c:pt>
                <c:pt idx="91">
                  <c:v>345.07593192868728</c:v>
                </c:pt>
                <c:pt idx="92">
                  <c:v>345.13192868719614</c:v>
                </c:pt>
                <c:pt idx="93">
                  <c:v>345.18792544570499</c:v>
                </c:pt>
                <c:pt idx="94">
                  <c:v>345.24392220421396</c:v>
                </c:pt>
                <c:pt idx="95">
                  <c:v>345.29991896272287</c:v>
                </c:pt>
                <c:pt idx="96">
                  <c:v>345.35591572123178</c:v>
                </c:pt>
                <c:pt idx="97">
                  <c:v>345.41191247974069</c:v>
                </c:pt>
                <c:pt idx="98">
                  <c:v>345.46790923824966</c:v>
                </c:pt>
                <c:pt idx="99">
                  <c:v>345.52390599675851</c:v>
                </c:pt>
                <c:pt idx="100">
                  <c:v>345.57990275526748</c:v>
                </c:pt>
                <c:pt idx="101">
                  <c:v>345.63589951377639</c:v>
                </c:pt>
                <c:pt idx="102">
                  <c:v>345.69189627228531</c:v>
                </c:pt>
                <c:pt idx="103">
                  <c:v>345.74789303079422</c:v>
                </c:pt>
                <c:pt idx="104">
                  <c:v>345.80388978930307</c:v>
                </c:pt>
                <c:pt idx="105">
                  <c:v>345.85988654781204</c:v>
                </c:pt>
                <c:pt idx="106">
                  <c:v>345.91588330632089</c:v>
                </c:pt>
                <c:pt idx="107">
                  <c:v>345.97188006482986</c:v>
                </c:pt>
                <c:pt idx="108">
                  <c:v>346.02787682333877</c:v>
                </c:pt>
                <c:pt idx="109">
                  <c:v>346.08387358184768</c:v>
                </c:pt>
                <c:pt idx="110">
                  <c:v>346.13987034035659</c:v>
                </c:pt>
                <c:pt idx="111">
                  <c:v>346.19586709886556</c:v>
                </c:pt>
                <c:pt idx="112">
                  <c:v>346.25186385737442</c:v>
                </c:pt>
                <c:pt idx="113">
                  <c:v>346.30786061588333</c:v>
                </c:pt>
                <c:pt idx="114">
                  <c:v>346.3638573743923</c:v>
                </c:pt>
                <c:pt idx="115">
                  <c:v>346.41985413290115</c:v>
                </c:pt>
                <c:pt idx="116">
                  <c:v>346.47585089141012</c:v>
                </c:pt>
                <c:pt idx="117">
                  <c:v>346.53184764991897</c:v>
                </c:pt>
                <c:pt idx="118">
                  <c:v>346.58784440842794</c:v>
                </c:pt>
                <c:pt idx="119">
                  <c:v>346.6438411669368</c:v>
                </c:pt>
                <c:pt idx="120">
                  <c:v>346.69983792544576</c:v>
                </c:pt>
                <c:pt idx="121">
                  <c:v>346.75583468395467</c:v>
                </c:pt>
                <c:pt idx="122">
                  <c:v>346.81183144246359</c:v>
                </c:pt>
                <c:pt idx="123">
                  <c:v>346.8678282009725</c:v>
                </c:pt>
                <c:pt idx="124">
                  <c:v>346.92382495948146</c:v>
                </c:pt>
                <c:pt idx="125">
                  <c:v>346.97982171799032</c:v>
                </c:pt>
                <c:pt idx="126">
                  <c:v>347.03581847649923</c:v>
                </c:pt>
                <c:pt idx="127">
                  <c:v>347.0918152350082</c:v>
                </c:pt>
                <c:pt idx="128">
                  <c:v>347.14781199351705</c:v>
                </c:pt>
                <c:pt idx="129">
                  <c:v>347.20380875202602</c:v>
                </c:pt>
                <c:pt idx="130">
                  <c:v>347.25980551053487</c:v>
                </c:pt>
                <c:pt idx="131">
                  <c:v>347.31580226904384</c:v>
                </c:pt>
                <c:pt idx="132">
                  <c:v>347.3717990275527</c:v>
                </c:pt>
                <c:pt idx="133">
                  <c:v>347.42779578606167</c:v>
                </c:pt>
                <c:pt idx="134">
                  <c:v>347.48379254457058</c:v>
                </c:pt>
                <c:pt idx="135">
                  <c:v>347.53978930307949</c:v>
                </c:pt>
                <c:pt idx="136">
                  <c:v>347.5957860615884</c:v>
                </c:pt>
                <c:pt idx="137">
                  <c:v>347.65178282009731</c:v>
                </c:pt>
                <c:pt idx="138">
                  <c:v>347.70777957860622</c:v>
                </c:pt>
                <c:pt idx="139">
                  <c:v>347.76377633711513</c:v>
                </c:pt>
                <c:pt idx="140">
                  <c:v>347.8197730956241</c:v>
                </c:pt>
                <c:pt idx="141">
                  <c:v>347.87576985413295</c:v>
                </c:pt>
                <c:pt idx="142">
                  <c:v>347.93176661264192</c:v>
                </c:pt>
                <c:pt idx="143">
                  <c:v>347.98776337115078</c:v>
                </c:pt>
                <c:pt idx="144">
                  <c:v>348.04376012965974</c:v>
                </c:pt>
                <c:pt idx="145">
                  <c:v>348.0997568881686</c:v>
                </c:pt>
                <c:pt idx="146">
                  <c:v>348.15575364667751</c:v>
                </c:pt>
                <c:pt idx="147">
                  <c:v>348.21175040518648</c:v>
                </c:pt>
                <c:pt idx="148">
                  <c:v>348.26774716369533</c:v>
                </c:pt>
                <c:pt idx="149">
                  <c:v>348.3237439222043</c:v>
                </c:pt>
                <c:pt idx="150">
                  <c:v>348.37974068071321</c:v>
                </c:pt>
                <c:pt idx="151">
                  <c:v>348.43573743922212</c:v>
                </c:pt>
                <c:pt idx="152">
                  <c:v>348.49173419773103</c:v>
                </c:pt>
                <c:pt idx="153">
                  <c:v>348.54773095624</c:v>
                </c:pt>
                <c:pt idx="154">
                  <c:v>348.60372771474886</c:v>
                </c:pt>
                <c:pt idx="155">
                  <c:v>348.65972447325782</c:v>
                </c:pt>
                <c:pt idx="156">
                  <c:v>348.71572123176668</c:v>
                </c:pt>
                <c:pt idx="157">
                  <c:v>348.77171799027565</c:v>
                </c:pt>
                <c:pt idx="158">
                  <c:v>348.8277147487845</c:v>
                </c:pt>
                <c:pt idx="159">
                  <c:v>348.88371150729341</c:v>
                </c:pt>
                <c:pt idx="160">
                  <c:v>348.93970826580238</c:v>
                </c:pt>
                <c:pt idx="161">
                  <c:v>348.99570502431123</c:v>
                </c:pt>
                <c:pt idx="162">
                  <c:v>349.0517017828202</c:v>
                </c:pt>
                <c:pt idx="163">
                  <c:v>349.10769854132911</c:v>
                </c:pt>
                <c:pt idx="164">
                  <c:v>349.16369529983803</c:v>
                </c:pt>
                <c:pt idx="165">
                  <c:v>349.21969205834694</c:v>
                </c:pt>
                <c:pt idx="166">
                  <c:v>349.2756888168559</c:v>
                </c:pt>
                <c:pt idx="167">
                  <c:v>349.33168557536476</c:v>
                </c:pt>
                <c:pt idx="168">
                  <c:v>349.38768233387361</c:v>
                </c:pt>
                <c:pt idx="169">
                  <c:v>349.44367909238258</c:v>
                </c:pt>
                <c:pt idx="170">
                  <c:v>349.49967585089149</c:v>
                </c:pt>
                <c:pt idx="171">
                  <c:v>349.5556726094004</c:v>
                </c:pt>
                <c:pt idx="172">
                  <c:v>349.61166936790931</c:v>
                </c:pt>
                <c:pt idx="173">
                  <c:v>349.66766612641828</c:v>
                </c:pt>
                <c:pt idx="174">
                  <c:v>349.72366288492714</c:v>
                </c:pt>
                <c:pt idx="175">
                  <c:v>349.7796596434361</c:v>
                </c:pt>
                <c:pt idx="176">
                  <c:v>349.83565640194502</c:v>
                </c:pt>
                <c:pt idx="177">
                  <c:v>349.89165316045393</c:v>
                </c:pt>
                <c:pt idx="178">
                  <c:v>349.94764991896284</c:v>
                </c:pt>
                <c:pt idx="179">
                  <c:v>350.00364667747169</c:v>
                </c:pt>
                <c:pt idx="180">
                  <c:v>350.05964343598066</c:v>
                </c:pt>
                <c:pt idx="181">
                  <c:v>350.11564019448952</c:v>
                </c:pt>
                <c:pt idx="182">
                  <c:v>350.17163695299848</c:v>
                </c:pt>
                <c:pt idx="183">
                  <c:v>350.22763371150739</c:v>
                </c:pt>
                <c:pt idx="184">
                  <c:v>350.28363047001631</c:v>
                </c:pt>
                <c:pt idx="185">
                  <c:v>350.33962722852522</c:v>
                </c:pt>
                <c:pt idx="186">
                  <c:v>350.39562398703418</c:v>
                </c:pt>
                <c:pt idx="187">
                  <c:v>350.45162074554304</c:v>
                </c:pt>
                <c:pt idx="188">
                  <c:v>350.50761750405201</c:v>
                </c:pt>
                <c:pt idx="189">
                  <c:v>350.56361426256092</c:v>
                </c:pt>
                <c:pt idx="190">
                  <c:v>350.61961102106983</c:v>
                </c:pt>
                <c:pt idx="191">
                  <c:v>350.67560777957874</c:v>
                </c:pt>
                <c:pt idx="192">
                  <c:v>350.73160453808759</c:v>
                </c:pt>
                <c:pt idx="193">
                  <c:v>350.78760129659656</c:v>
                </c:pt>
                <c:pt idx="194">
                  <c:v>350.84359805510542</c:v>
                </c:pt>
                <c:pt idx="195">
                  <c:v>350.89959481361439</c:v>
                </c:pt>
                <c:pt idx="196">
                  <c:v>350.9555915721233</c:v>
                </c:pt>
                <c:pt idx="197">
                  <c:v>351.01158833063221</c:v>
                </c:pt>
                <c:pt idx="198">
                  <c:v>351.06758508914112</c:v>
                </c:pt>
                <c:pt idx="199">
                  <c:v>351.12358184765009</c:v>
                </c:pt>
                <c:pt idx="200">
                  <c:v>351.17957860615894</c:v>
                </c:pt>
                <c:pt idx="201">
                  <c:v>351.23557536466785</c:v>
                </c:pt>
                <c:pt idx="202">
                  <c:v>351.29157212317682</c:v>
                </c:pt>
                <c:pt idx="203">
                  <c:v>351.34756888168567</c:v>
                </c:pt>
                <c:pt idx="204">
                  <c:v>351.40356564019464</c:v>
                </c:pt>
                <c:pt idx="205">
                  <c:v>351.4595623987035</c:v>
                </c:pt>
                <c:pt idx="206">
                  <c:v>351.51555915721246</c:v>
                </c:pt>
                <c:pt idx="207">
                  <c:v>351.57155591572132</c:v>
                </c:pt>
                <c:pt idx="208">
                  <c:v>351.62755267423029</c:v>
                </c:pt>
                <c:pt idx="209">
                  <c:v>351.6835494327392</c:v>
                </c:pt>
                <c:pt idx="210">
                  <c:v>351.73954619124811</c:v>
                </c:pt>
                <c:pt idx="211">
                  <c:v>351.79554294975702</c:v>
                </c:pt>
                <c:pt idx="212">
                  <c:v>351.85153970826593</c:v>
                </c:pt>
                <c:pt idx="213">
                  <c:v>351.90753646677484</c:v>
                </c:pt>
                <c:pt idx="214">
                  <c:v>351.96353322528375</c:v>
                </c:pt>
                <c:pt idx="215">
                  <c:v>352.01952998379272</c:v>
                </c:pt>
                <c:pt idx="216">
                  <c:v>352.07552674230158</c:v>
                </c:pt>
                <c:pt idx="217">
                  <c:v>352.13152350081054</c:v>
                </c:pt>
                <c:pt idx="218">
                  <c:v>352.1875202593194</c:v>
                </c:pt>
                <c:pt idx="219">
                  <c:v>352.24351701782837</c:v>
                </c:pt>
                <c:pt idx="220">
                  <c:v>352.29951377633722</c:v>
                </c:pt>
                <c:pt idx="221">
                  <c:v>352.35551053484613</c:v>
                </c:pt>
                <c:pt idx="222">
                  <c:v>352.4115072933551</c:v>
                </c:pt>
                <c:pt idx="223">
                  <c:v>352.46750405186401</c:v>
                </c:pt>
                <c:pt idx="224">
                  <c:v>352.52350081037292</c:v>
                </c:pt>
                <c:pt idx="225">
                  <c:v>352.57949756888183</c:v>
                </c:pt>
                <c:pt idx="226">
                  <c:v>352.63549432739075</c:v>
                </c:pt>
                <c:pt idx="227">
                  <c:v>352.69149108589966</c:v>
                </c:pt>
                <c:pt idx="228">
                  <c:v>352.74748784440862</c:v>
                </c:pt>
                <c:pt idx="229">
                  <c:v>352.80348460291748</c:v>
                </c:pt>
                <c:pt idx="230">
                  <c:v>352.85948136142645</c:v>
                </c:pt>
                <c:pt idx="231">
                  <c:v>352.9154781199353</c:v>
                </c:pt>
                <c:pt idx="232">
                  <c:v>352.97147487844427</c:v>
                </c:pt>
                <c:pt idx="233">
                  <c:v>353.02747163695312</c:v>
                </c:pt>
                <c:pt idx="234">
                  <c:v>353.08346839546203</c:v>
                </c:pt>
                <c:pt idx="235">
                  <c:v>353.13946515397078</c:v>
                </c:pt>
                <c:pt idx="236">
                  <c:v>353.19546191247969</c:v>
                </c:pt>
                <c:pt idx="237">
                  <c:v>353.2514586709886</c:v>
                </c:pt>
                <c:pt idx="238">
                  <c:v>353.30745542949751</c:v>
                </c:pt>
                <c:pt idx="239">
                  <c:v>353.36345218800648</c:v>
                </c:pt>
                <c:pt idx="240">
                  <c:v>353.41944894651533</c:v>
                </c:pt>
                <c:pt idx="241">
                  <c:v>353.47544570502419</c:v>
                </c:pt>
                <c:pt idx="242">
                  <c:v>353.53144246353315</c:v>
                </c:pt>
                <c:pt idx="243">
                  <c:v>353.58743922204206</c:v>
                </c:pt>
                <c:pt idx="244">
                  <c:v>353.64343598055098</c:v>
                </c:pt>
                <c:pt idx="245">
                  <c:v>353.69943273905989</c:v>
                </c:pt>
                <c:pt idx="246">
                  <c:v>353.75542949756885</c:v>
                </c:pt>
                <c:pt idx="247">
                  <c:v>353.81142625607771</c:v>
                </c:pt>
                <c:pt idx="248">
                  <c:v>353.86742301458668</c:v>
                </c:pt>
                <c:pt idx="249">
                  <c:v>353.92341977309559</c:v>
                </c:pt>
                <c:pt idx="250">
                  <c:v>353.97941653160444</c:v>
                </c:pt>
                <c:pt idx="251">
                  <c:v>354.03541329011341</c:v>
                </c:pt>
                <c:pt idx="252">
                  <c:v>354.09141004862238</c:v>
                </c:pt>
                <c:pt idx="253">
                  <c:v>354.14740680713123</c:v>
                </c:pt>
                <c:pt idx="254">
                  <c:v>354.20340356564009</c:v>
                </c:pt>
                <c:pt idx="255">
                  <c:v>354.25940032414906</c:v>
                </c:pt>
                <c:pt idx="256">
                  <c:v>354.31539708265797</c:v>
                </c:pt>
                <c:pt idx="257">
                  <c:v>354.37139384116688</c:v>
                </c:pt>
                <c:pt idx="258">
                  <c:v>354.42739059967579</c:v>
                </c:pt>
                <c:pt idx="259">
                  <c:v>354.48338735818476</c:v>
                </c:pt>
                <c:pt idx="260">
                  <c:v>354.53938411669361</c:v>
                </c:pt>
                <c:pt idx="261">
                  <c:v>354.59538087520258</c:v>
                </c:pt>
                <c:pt idx="262">
                  <c:v>354.65137763371149</c:v>
                </c:pt>
                <c:pt idx="263">
                  <c:v>354.70737439222034</c:v>
                </c:pt>
                <c:pt idx="264">
                  <c:v>354.76337115072931</c:v>
                </c:pt>
                <c:pt idx="265">
                  <c:v>354.81936790923817</c:v>
                </c:pt>
                <c:pt idx="266">
                  <c:v>354.87536466774714</c:v>
                </c:pt>
                <c:pt idx="267">
                  <c:v>354.93136142625599</c:v>
                </c:pt>
                <c:pt idx="268">
                  <c:v>354.98735818476496</c:v>
                </c:pt>
                <c:pt idx="269">
                  <c:v>355.04335494327387</c:v>
                </c:pt>
                <c:pt idx="270">
                  <c:v>355.09935170178278</c:v>
                </c:pt>
                <c:pt idx="271">
                  <c:v>355.15534846029169</c:v>
                </c:pt>
                <c:pt idx="272">
                  <c:v>355.21134521880066</c:v>
                </c:pt>
                <c:pt idx="273">
                  <c:v>355.26734197730951</c:v>
                </c:pt>
                <c:pt idx="274">
                  <c:v>355.32333873581842</c:v>
                </c:pt>
                <c:pt idx="275">
                  <c:v>355.37933549432739</c:v>
                </c:pt>
                <c:pt idx="276">
                  <c:v>355.43533225283625</c:v>
                </c:pt>
                <c:pt idx="277">
                  <c:v>355.49132901134521</c:v>
                </c:pt>
                <c:pt idx="278">
                  <c:v>355.54732576985407</c:v>
                </c:pt>
                <c:pt idx="279">
                  <c:v>355.60332252836304</c:v>
                </c:pt>
                <c:pt idx="280">
                  <c:v>355.65931928687189</c:v>
                </c:pt>
                <c:pt idx="281">
                  <c:v>355.7153160453808</c:v>
                </c:pt>
                <c:pt idx="282">
                  <c:v>355.77131280388971</c:v>
                </c:pt>
                <c:pt idx="283">
                  <c:v>355.82730956239863</c:v>
                </c:pt>
                <c:pt idx="284">
                  <c:v>355.88330632090754</c:v>
                </c:pt>
                <c:pt idx="285">
                  <c:v>355.9393030794165</c:v>
                </c:pt>
                <c:pt idx="286">
                  <c:v>355.99529983792536</c:v>
                </c:pt>
                <c:pt idx="287">
                  <c:v>356.05129659643433</c:v>
                </c:pt>
                <c:pt idx="288">
                  <c:v>356.10729335494318</c:v>
                </c:pt>
                <c:pt idx="289">
                  <c:v>356.16329011345209</c:v>
                </c:pt>
                <c:pt idx="290">
                  <c:v>356.219286871961</c:v>
                </c:pt>
                <c:pt idx="291">
                  <c:v>356.27528363046991</c:v>
                </c:pt>
                <c:pt idx="292">
                  <c:v>356.33128038897888</c:v>
                </c:pt>
                <c:pt idx="293">
                  <c:v>356.38727714748774</c:v>
                </c:pt>
                <c:pt idx="294">
                  <c:v>356.4432739059967</c:v>
                </c:pt>
                <c:pt idx="295">
                  <c:v>356.49927066450562</c:v>
                </c:pt>
                <c:pt idx="296">
                  <c:v>356.55526742301453</c:v>
                </c:pt>
                <c:pt idx="297">
                  <c:v>356.61126418152344</c:v>
                </c:pt>
                <c:pt idx="298">
                  <c:v>356.66726094003241</c:v>
                </c:pt>
                <c:pt idx="299">
                  <c:v>356.72325769854126</c:v>
                </c:pt>
                <c:pt idx="300">
                  <c:v>356.77925445705011</c:v>
                </c:pt>
                <c:pt idx="301">
                  <c:v>356.83525121555908</c:v>
                </c:pt>
                <c:pt idx="302">
                  <c:v>356.89124797406799</c:v>
                </c:pt>
                <c:pt idx="303">
                  <c:v>356.94724473257691</c:v>
                </c:pt>
                <c:pt idx="304">
                  <c:v>357.00324149108582</c:v>
                </c:pt>
                <c:pt idx="305">
                  <c:v>357.05923824959478</c:v>
                </c:pt>
                <c:pt idx="306">
                  <c:v>357.11523500810364</c:v>
                </c:pt>
                <c:pt idx="307">
                  <c:v>357.17123176661261</c:v>
                </c:pt>
                <c:pt idx="308">
                  <c:v>357.22722852512152</c:v>
                </c:pt>
                <c:pt idx="309">
                  <c:v>357.28322528363043</c:v>
                </c:pt>
                <c:pt idx="310">
                  <c:v>357.33922204213934</c:v>
                </c:pt>
                <c:pt idx="311">
                  <c:v>357.39521880064819</c:v>
                </c:pt>
                <c:pt idx="312">
                  <c:v>357.45121555915716</c:v>
                </c:pt>
                <c:pt idx="313">
                  <c:v>357.50721231766602</c:v>
                </c:pt>
                <c:pt idx="314">
                  <c:v>357.56320907617499</c:v>
                </c:pt>
                <c:pt idx="315">
                  <c:v>357.6192058346839</c:v>
                </c:pt>
                <c:pt idx="316">
                  <c:v>357.67520259319281</c:v>
                </c:pt>
                <c:pt idx="317">
                  <c:v>357.73119935170172</c:v>
                </c:pt>
                <c:pt idx="318">
                  <c:v>357.78719611021069</c:v>
                </c:pt>
                <c:pt idx="319">
                  <c:v>357.84319286871954</c:v>
                </c:pt>
                <c:pt idx="320">
                  <c:v>357.89918962722851</c:v>
                </c:pt>
                <c:pt idx="321">
                  <c:v>357.95518638573742</c:v>
                </c:pt>
                <c:pt idx="322">
                  <c:v>358.01118314424627</c:v>
                </c:pt>
                <c:pt idx="323">
                  <c:v>358.06717990275524</c:v>
                </c:pt>
                <c:pt idx="324">
                  <c:v>358.1231766612641</c:v>
                </c:pt>
                <c:pt idx="325">
                  <c:v>358.17917341977306</c:v>
                </c:pt>
                <c:pt idx="326">
                  <c:v>358.23517017828192</c:v>
                </c:pt>
                <c:pt idx="327">
                  <c:v>358.29116693679089</c:v>
                </c:pt>
                <c:pt idx="328">
                  <c:v>358.34716369529974</c:v>
                </c:pt>
                <c:pt idx="329">
                  <c:v>358.40316045380865</c:v>
                </c:pt>
                <c:pt idx="330">
                  <c:v>358.45915721231756</c:v>
                </c:pt>
                <c:pt idx="331">
                  <c:v>358.51515397082653</c:v>
                </c:pt>
                <c:pt idx="332">
                  <c:v>358.57115072933539</c:v>
                </c:pt>
                <c:pt idx="333">
                  <c:v>358.62714748784435</c:v>
                </c:pt>
                <c:pt idx="334">
                  <c:v>358.68314424635321</c:v>
                </c:pt>
                <c:pt idx="335">
                  <c:v>358.73914100486218</c:v>
                </c:pt>
                <c:pt idx="336">
                  <c:v>358.79513776337103</c:v>
                </c:pt>
                <c:pt idx="337">
                  <c:v>358.85113452187994</c:v>
                </c:pt>
                <c:pt idx="338">
                  <c:v>358.90713128038891</c:v>
                </c:pt>
                <c:pt idx="339">
                  <c:v>358.96312803889776</c:v>
                </c:pt>
                <c:pt idx="340">
                  <c:v>359.01912479740673</c:v>
                </c:pt>
                <c:pt idx="341">
                  <c:v>359.07512155591564</c:v>
                </c:pt>
                <c:pt idx="342">
                  <c:v>359.13111831442455</c:v>
                </c:pt>
                <c:pt idx="343">
                  <c:v>359.18711507293347</c:v>
                </c:pt>
                <c:pt idx="344">
                  <c:v>359.24311183144243</c:v>
                </c:pt>
                <c:pt idx="345">
                  <c:v>359.29910858995129</c:v>
                </c:pt>
                <c:pt idx="346">
                  <c:v>359.35510534846026</c:v>
                </c:pt>
                <c:pt idx="347">
                  <c:v>359.41110210696911</c:v>
                </c:pt>
                <c:pt idx="348">
                  <c:v>359.46709886547802</c:v>
                </c:pt>
                <c:pt idx="349">
                  <c:v>359.52309562398693</c:v>
                </c:pt>
                <c:pt idx="350">
                  <c:v>359.57909238249584</c:v>
                </c:pt>
                <c:pt idx="351">
                  <c:v>359.63508914100481</c:v>
                </c:pt>
                <c:pt idx="352">
                  <c:v>359.69108589951367</c:v>
                </c:pt>
                <c:pt idx="353">
                  <c:v>359.74708265802263</c:v>
                </c:pt>
                <c:pt idx="354">
                  <c:v>359.80307941653155</c:v>
                </c:pt>
                <c:pt idx="355">
                  <c:v>359.85907617504046</c:v>
                </c:pt>
                <c:pt idx="356">
                  <c:v>359.91507293354937</c:v>
                </c:pt>
                <c:pt idx="357">
                  <c:v>359.97106969205834</c:v>
                </c:pt>
                <c:pt idx="358">
                  <c:v>360.02706645056719</c:v>
                </c:pt>
                <c:pt idx="359">
                  <c:v>360.08306320907604</c:v>
                </c:pt>
                <c:pt idx="360">
                  <c:v>360.13905996758501</c:v>
                </c:pt>
                <c:pt idx="361">
                  <c:v>360.19505672609392</c:v>
                </c:pt>
                <c:pt idx="362">
                  <c:v>360.25105348460283</c:v>
                </c:pt>
                <c:pt idx="363">
                  <c:v>360.30705024311175</c:v>
                </c:pt>
                <c:pt idx="364">
                  <c:v>360.36304700162071</c:v>
                </c:pt>
                <c:pt idx="365">
                  <c:v>360.41904376012957</c:v>
                </c:pt>
                <c:pt idx="366">
                  <c:v>360.47504051863854</c:v>
                </c:pt>
                <c:pt idx="367">
                  <c:v>360.53103727714745</c:v>
                </c:pt>
                <c:pt idx="368">
                  <c:v>360.5870340356563</c:v>
                </c:pt>
                <c:pt idx="369">
                  <c:v>360.64303079416527</c:v>
                </c:pt>
                <c:pt idx="370">
                  <c:v>360.69902755267412</c:v>
                </c:pt>
                <c:pt idx="371">
                  <c:v>360.75502431118309</c:v>
                </c:pt>
                <c:pt idx="372">
                  <c:v>360.81102106969195</c:v>
                </c:pt>
                <c:pt idx="373">
                  <c:v>360.86701782820091</c:v>
                </c:pt>
                <c:pt idx="374">
                  <c:v>360.92301458670977</c:v>
                </c:pt>
                <c:pt idx="375">
                  <c:v>360.97901134521868</c:v>
                </c:pt>
                <c:pt idx="376">
                  <c:v>361.03500810372759</c:v>
                </c:pt>
                <c:pt idx="377">
                  <c:v>361.09100486223656</c:v>
                </c:pt>
                <c:pt idx="378">
                  <c:v>361.14700162074541</c:v>
                </c:pt>
                <c:pt idx="379">
                  <c:v>361.20299837925438</c:v>
                </c:pt>
                <c:pt idx="380">
                  <c:v>361.25899513776324</c:v>
                </c:pt>
                <c:pt idx="381">
                  <c:v>361.3149918962722</c:v>
                </c:pt>
                <c:pt idx="382">
                  <c:v>361.37098865478106</c:v>
                </c:pt>
                <c:pt idx="383">
                  <c:v>361.42698541328997</c:v>
                </c:pt>
                <c:pt idx="384">
                  <c:v>361.48298217179894</c:v>
                </c:pt>
                <c:pt idx="385">
                  <c:v>361.53897893030779</c:v>
                </c:pt>
                <c:pt idx="386">
                  <c:v>361.59497568881676</c:v>
                </c:pt>
                <c:pt idx="387">
                  <c:v>361.65097244732567</c:v>
                </c:pt>
                <c:pt idx="388">
                  <c:v>361.70696920583458</c:v>
                </c:pt>
                <c:pt idx="389">
                  <c:v>361.76296596434349</c:v>
                </c:pt>
                <c:pt idx="390">
                  <c:v>361.81896272285246</c:v>
                </c:pt>
                <c:pt idx="391">
                  <c:v>361.87495948136132</c:v>
                </c:pt>
                <c:pt idx="392">
                  <c:v>361.93095623987028</c:v>
                </c:pt>
                <c:pt idx="393">
                  <c:v>361.98695299837914</c:v>
                </c:pt>
                <c:pt idx="394">
                  <c:v>362.04294975688811</c:v>
                </c:pt>
                <c:pt idx="395">
                  <c:v>362.09894651539696</c:v>
                </c:pt>
                <c:pt idx="396">
                  <c:v>362.15494327390587</c:v>
                </c:pt>
                <c:pt idx="397">
                  <c:v>362.21094003241484</c:v>
                </c:pt>
                <c:pt idx="398">
                  <c:v>362.26693679092369</c:v>
                </c:pt>
                <c:pt idx="399">
                  <c:v>362.32293354943266</c:v>
                </c:pt>
                <c:pt idx="400">
                  <c:v>362.37893030794157</c:v>
                </c:pt>
                <c:pt idx="401">
                  <c:v>362.43492706645048</c:v>
                </c:pt>
                <c:pt idx="402">
                  <c:v>362.4909238249594</c:v>
                </c:pt>
                <c:pt idx="403">
                  <c:v>362.54692058346836</c:v>
                </c:pt>
                <c:pt idx="404">
                  <c:v>362.60291734197722</c:v>
                </c:pt>
                <c:pt idx="405">
                  <c:v>362.65891410048607</c:v>
                </c:pt>
                <c:pt idx="406">
                  <c:v>362.71491085899504</c:v>
                </c:pt>
                <c:pt idx="407">
                  <c:v>362.77090761750395</c:v>
                </c:pt>
                <c:pt idx="408">
                  <c:v>362.82690437601286</c:v>
                </c:pt>
                <c:pt idx="409">
                  <c:v>362.88290113452177</c:v>
                </c:pt>
                <c:pt idx="410">
                  <c:v>362.93889789303074</c:v>
                </c:pt>
                <c:pt idx="411">
                  <c:v>362.9948946515396</c:v>
                </c:pt>
                <c:pt idx="412">
                  <c:v>363.05089141004856</c:v>
                </c:pt>
                <c:pt idx="413">
                  <c:v>363.10688816855748</c:v>
                </c:pt>
                <c:pt idx="414">
                  <c:v>363.16288492706639</c:v>
                </c:pt>
                <c:pt idx="415">
                  <c:v>363.2188816855753</c:v>
                </c:pt>
                <c:pt idx="416">
                  <c:v>363.27487844408415</c:v>
                </c:pt>
                <c:pt idx="417">
                  <c:v>363.33087520259312</c:v>
                </c:pt>
                <c:pt idx="418">
                  <c:v>363.38687196110197</c:v>
                </c:pt>
                <c:pt idx="419">
                  <c:v>363.44286871961094</c:v>
                </c:pt>
                <c:pt idx="420">
                  <c:v>363.49886547811985</c:v>
                </c:pt>
                <c:pt idx="421">
                  <c:v>363.55486223662871</c:v>
                </c:pt>
                <c:pt idx="422">
                  <c:v>363.61085899513768</c:v>
                </c:pt>
                <c:pt idx="423">
                  <c:v>363.66685575364659</c:v>
                </c:pt>
                <c:pt idx="424">
                  <c:v>363.72285251215544</c:v>
                </c:pt>
                <c:pt idx="425">
                  <c:v>363.77884927066441</c:v>
                </c:pt>
                <c:pt idx="426">
                  <c:v>363.83484602917326</c:v>
                </c:pt>
                <c:pt idx="427">
                  <c:v>363.89084278768223</c:v>
                </c:pt>
                <c:pt idx="428">
                  <c:v>363.94683954619109</c:v>
                </c:pt>
                <c:pt idx="429">
                  <c:v>364.00283630470005</c:v>
                </c:pt>
                <c:pt idx="430">
                  <c:v>364.05883306320897</c:v>
                </c:pt>
                <c:pt idx="431">
                  <c:v>364.11482982171788</c:v>
                </c:pt>
                <c:pt idx="432">
                  <c:v>364.17082658022679</c:v>
                </c:pt>
                <c:pt idx="433">
                  <c:v>364.2268233387357</c:v>
                </c:pt>
                <c:pt idx="434">
                  <c:v>364.28282009724461</c:v>
                </c:pt>
                <c:pt idx="435">
                  <c:v>364.33881685575352</c:v>
                </c:pt>
                <c:pt idx="436">
                  <c:v>364.39481361426249</c:v>
                </c:pt>
                <c:pt idx="437">
                  <c:v>364.45081037277134</c:v>
                </c:pt>
                <c:pt idx="438">
                  <c:v>364.50680713128031</c:v>
                </c:pt>
                <c:pt idx="439">
                  <c:v>364.56280388978917</c:v>
                </c:pt>
                <c:pt idx="440">
                  <c:v>364.61880064829813</c:v>
                </c:pt>
                <c:pt idx="441">
                  <c:v>364.67479740680699</c:v>
                </c:pt>
                <c:pt idx="442">
                  <c:v>364.7307941653159</c:v>
                </c:pt>
                <c:pt idx="443">
                  <c:v>364.78679092382487</c:v>
                </c:pt>
                <c:pt idx="444">
                  <c:v>364.84278768233372</c:v>
                </c:pt>
                <c:pt idx="445">
                  <c:v>364.89878444084269</c:v>
                </c:pt>
                <c:pt idx="446">
                  <c:v>364.9547811993516</c:v>
                </c:pt>
                <c:pt idx="447">
                  <c:v>365.01077795786051</c:v>
                </c:pt>
                <c:pt idx="448">
                  <c:v>365.06677471636942</c:v>
                </c:pt>
                <c:pt idx="449">
                  <c:v>365.12277147487839</c:v>
                </c:pt>
                <c:pt idx="450">
                  <c:v>365.17876823338725</c:v>
                </c:pt>
                <c:pt idx="451">
                  <c:v>365.23476499189621</c:v>
                </c:pt>
                <c:pt idx="452">
                  <c:v>365.29076175040507</c:v>
                </c:pt>
                <c:pt idx="453">
                  <c:v>365.34675850891398</c:v>
                </c:pt>
                <c:pt idx="454">
                  <c:v>365.40275526742289</c:v>
                </c:pt>
                <c:pt idx="455">
                  <c:v>365.4587520259318</c:v>
                </c:pt>
                <c:pt idx="456">
                  <c:v>365.51474878444077</c:v>
                </c:pt>
                <c:pt idx="457">
                  <c:v>365.57074554294962</c:v>
                </c:pt>
                <c:pt idx="458">
                  <c:v>365.62674230145859</c:v>
                </c:pt>
                <c:pt idx="459">
                  <c:v>365.6827390599675</c:v>
                </c:pt>
                <c:pt idx="460">
                  <c:v>365.73873581847641</c:v>
                </c:pt>
                <c:pt idx="461">
                  <c:v>365.79473257698533</c:v>
                </c:pt>
                <c:pt idx="462">
                  <c:v>365.85072933549429</c:v>
                </c:pt>
                <c:pt idx="463">
                  <c:v>365.90672609400315</c:v>
                </c:pt>
                <c:pt idx="464">
                  <c:v>365.962722852512</c:v>
                </c:pt>
                <c:pt idx="465">
                  <c:v>366.01871961102097</c:v>
                </c:pt>
                <c:pt idx="466">
                  <c:v>366.07471636952988</c:v>
                </c:pt>
                <c:pt idx="467">
                  <c:v>366.13071312803879</c:v>
                </c:pt>
                <c:pt idx="468">
                  <c:v>366.1867098865477</c:v>
                </c:pt>
                <c:pt idx="469">
                  <c:v>366.24270664505661</c:v>
                </c:pt>
                <c:pt idx="470">
                  <c:v>366.29870340356547</c:v>
                </c:pt>
                <c:pt idx="471">
                  <c:v>366.35470016207444</c:v>
                </c:pt>
                <c:pt idx="472">
                  <c:v>366.41069692058329</c:v>
                </c:pt>
                <c:pt idx="473">
                  <c:v>366.46669367909226</c:v>
                </c:pt>
                <c:pt idx="474">
                  <c:v>366.52269043760111</c:v>
                </c:pt>
                <c:pt idx="475">
                  <c:v>366.57868719611008</c:v>
                </c:pt>
                <c:pt idx="476">
                  <c:v>366.63468395461899</c:v>
                </c:pt>
                <c:pt idx="477">
                  <c:v>366.6906807131279</c:v>
                </c:pt>
                <c:pt idx="478">
                  <c:v>366.74667747163681</c:v>
                </c:pt>
                <c:pt idx="479">
                  <c:v>366.80267423014573</c:v>
                </c:pt>
                <c:pt idx="480">
                  <c:v>366.85867098865464</c:v>
                </c:pt>
                <c:pt idx="481">
                  <c:v>366.91466774716355</c:v>
                </c:pt>
                <c:pt idx="482">
                  <c:v>366.97066450567252</c:v>
                </c:pt>
                <c:pt idx="483">
                  <c:v>367.02666126418137</c:v>
                </c:pt>
                <c:pt idx="484">
                  <c:v>367.08265802269034</c:v>
                </c:pt>
                <c:pt idx="485">
                  <c:v>367.13865478119919</c:v>
                </c:pt>
                <c:pt idx="486">
                  <c:v>367.19465153970816</c:v>
                </c:pt>
                <c:pt idx="487">
                  <c:v>367.25064829821702</c:v>
                </c:pt>
                <c:pt idx="488">
                  <c:v>367.30664505672598</c:v>
                </c:pt>
                <c:pt idx="489">
                  <c:v>367.36264181523489</c:v>
                </c:pt>
                <c:pt idx="490">
                  <c:v>367.41863857374381</c:v>
                </c:pt>
                <c:pt idx="491">
                  <c:v>367.47463533225272</c:v>
                </c:pt>
                <c:pt idx="492">
                  <c:v>367.53063209076163</c:v>
                </c:pt>
                <c:pt idx="493">
                  <c:v>367.58662884927054</c:v>
                </c:pt>
                <c:pt idx="494">
                  <c:v>367.64262560777945</c:v>
                </c:pt>
                <c:pt idx="495">
                  <c:v>367.69862236628842</c:v>
                </c:pt>
                <c:pt idx="496">
                  <c:v>367.75461912479727</c:v>
                </c:pt>
                <c:pt idx="497">
                  <c:v>367.81061588330624</c:v>
                </c:pt>
                <c:pt idx="498">
                  <c:v>367.8666126418151</c:v>
                </c:pt>
                <c:pt idx="499">
                  <c:v>367.92260940032406</c:v>
                </c:pt>
                <c:pt idx="500">
                  <c:v>367.97860615883292</c:v>
                </c:pt>
                <c:pt idx="501">
                  <c:v>368.03460291734183</c:v>
                </c:pt>
                <c:pt idx="502">
                  <c:v>368.0905996758508</c:v>
                </c:pt>
                <c:pt idx="503">
                  <c:v>368.14659643435965</c:v>
                </c:pt>
                <c:pt idx="504">
                  <c:v>368.20259319286862</c:v>
                </c:pt>
                <c:pt idx="505">
                  <c:v>368.25858995137753</c:v>
                </c:pt>
                <c:pt idx="506">
                  <c:v>368.31458670988644</c:v>
                </c:pt>
                <c:pt idx="507">
                  <c:v>368.37058346839535</c:v>
                </c:pt>
                <c:pt idx="508">
                  <c:v>368.42658022690432</c:v>
                </c:pt>
                <c:pt idx="509">
                  <c:v>368.48257698541317</c:v>
                </c:pt>
                <c:pt idx="510">
                  <c:v>368.53857374392214</c:v>
                </c:pt>
                <c:pt idx="511">
                  <c:v>368.594570502431</c:v>
                </c:pt>
                <c:pt idx="512">
                  <c:v>368.65056726093991</c:v>
                </c:pt>
                <c:pt idx="513">
                  <c:v>368.70656401944882</c:v>
                </c:pt>
                <c:pt idx="514">
                  <c:v>368.76256077795773</c:v>
                </c:pt>
                <c:pt idx="515">
                  <c:v>368.81855753646664</c:v>
                </c:pt>
                <c:pt idx="516">
                  <c:v>368.8745542949755</c:v>
                </c:pt>
                <c:pt idx="517">
                  <c:v>368.93055105348446</c:v>
                </c:pt>
                <c:pt idx="518">
                  <c:v>368.98654781199332</c:v>
                </c:pt>
                <c:pt idx="519">
                  <c:v>369.04254457050229</c:v>
                </c:pt>
                <c:pt idx="520">
                  <c:v>369.09854132901114</c:v>
                </c:pt>
                <c:pt idx="521">
                  <c:v>369.15453808752011</c:v>
                </c:pt>
                <c:pt idx="522">
                  <c:v>369.21053484602902</c:v>
                </c:pt>
                <c:pt idx="523">
                  <c:v>369.26653160453793</c:v>
                </c:pt>
                <c:pt idx="524">
                  <c:v>369.32252836304684</c:v>
                </c:pt>
                <c:pt idx="525">
                  <c:v>369.37852512155581</c:v>
                </c:pt>
                <c:pt idx="526">
                  <c:v>369.43452188006466</c:v>
                </c:pt>
                <c:pt idx="527">
                  <c:v>369.49051863857363</c:v>
                </c:pt>
                <c:pt idx="528">
                  <c:v>369.54651539708254</c:v>
                </c:pt>
                <c:pt idx="529">
                  <c:v>369.6025121555914</c:v>
                </c:pt>
                <c:pt idx="530">
                  <c:v>369.65850891410037</c:v>
                </c:pt>
                <c:pt idx="531">
                  <c:v>369.71450567260922</c:v>
                </c:pt>
                <c:pt idx="532">
                  <c:v>369.77050243111819</c:v>
                </c:pt>
                <c:pt idx="533">
                  <c:v>369.82649918962704</c:v>
                </c:pt>
                <c:pt idx="534">
                  <c:v>369.88249594813601</c:v>
                </c:pt>
                <c:pt idx="535">
                  <c:v>369.93849270664492</c:v>
                </c:pt>
                <c:pt idx="536">
                  <c:v>369.99448946515383</c:v>
                </c:pt>
                <c:pt idx="537">
                  <c:v>370.05048622366274</c:v>
                </c:pt>
                <c:pt idx="538">
                  <c:v>370.10648298217166</c:v>
                </c:pt>
                <c:pt idx="539">
                  <c:v>370.16247974068057</c:v>
                </c:pt>
                <c:pt idx="540">
                  <c:v>370.21847649918948</c:v>
                </c:pt>
                <c:pt idx="541">
                  <c:v>370.27447325769845</c:v>
                </c:pt>
                <c:pt idx="542">
                  <c:v>370.3304700162073</c:v>
                </c:pt>
                <c:pt idx="543">
                  <c:v>370.38646677471627</c:v>
                </c:pt>
                <c:pt idx="544">
                  <c:v>370.44246353322512</c:v>
                </c:pt>
                <c:pt idx="545">
                  <c:v>370.49846029173409</c:v>
                </c:pt>
                <c:pt idx="546">
                  <c:v>370.55445705024295</c:v>
                </c:pt>
                <c:pt idx="547">
                  <c:v>370.61045380875191</c:v>
                </c:pt>
                <c:pt idx="548">
                  <c:v>370.66645056726082</c:v>
                </c:pt>
                <c:pt idx="549">
                  <c:v>370.72244732576968</c:v>
                </c:pt>
                <c:pt idx="550">
                  <c:v>370.77844408427865</c:v>
                </c:pt>
                <c:pt idx="551">
                  <c:v>370.83444084278756</c:v>
                </c:pt>
                <c:pt idx="552">
                  <c:v>370.89043760129647</c:v>
                </c:pt>
                <c:pt idx="553">
                  <c:v>370.94643435980538</c:v>
                </c:pt>
                <c:pt idx="554">
                  <c:v>371.00243111831435</c:v>
                </c:pt>
                <c:pt idx="555">
                  <c:v>371.0584278768232</c:v>
                </c:pt>
                <c:pt idx="556">
                  <c:v>371.11442463533217</c:v>
                </c:pt>
                <c:pt idx="557">
                  <c:v>371.17042139384102</c:v>
                </c:pt>
                <c:pt idx="558">
                  <c:v>371.22641815234999</c:v>
                </c:pt>
                <c:pt idx="559">
                  <c:v>371.28241491085885</c:v>
                </c:pt>
                <c:pt idx="560">
                  <c:v>371.33841166936776</c:v>
                </c:pt>
                <c:pt idx="561">
                  <c:v>371.39440842787673</c:v>
                </c:pt>
                <c:pt idx="562">
                  <c:v>371.45040518638558</c:v>
                </c:pt>
                <c:pt idx="563">
                  <c:v>371.50640194489449</c:v>
                </c:pt>
                <c:pt idx="564">
                  <c:v>371.56239870340346</c:v>
                </c:pt>
                <c:pt idx="565">
                  <c:v>371.61839546191231</c:v>
                </c:pt>
                <c:pt idx="566">
                  <c:v>371.67439222042117</c:v>
                </c:pt>
                <c:pt idx="567">
                  <c:v>371.73038897893014</c:v>
                </c:pt>
                <c:pt idx="568">
                  <c:v>371.78638573743905</c:v>
                </c:pt>
                <c:pt idx="569">
                  <c:v>371.84238249594796</c:v>
                </c:pt>
                <c:pt idx="570">
                  <c:v>371.89837925445687</c:v>
                </c:pt>
                <c:pt idx="571">
                  <c:v>371.95437601296584</c:v>
                </c:pt>
                <c:pt idx="572">
                  <c:v>372.01037277147469</c:v>
                </c:pt>
                <c:pt idx="573">
                  <c:v>372.06636952998366</c:v>
                </c:pt>
                <c:pt idx="574">
                  <c:v>372.12236628849257</c:v>
                </c:pt>
                <c:pt idx="575">
                  <c:v>372.17836304700143</c:v>
                </c:pt>
                <c:pt idx="576">
                  <c:v>372.23435980551039</c:v>
                </c:pt>
                <c:pt idx="577">
                  <c:v>372.29035656401925</c:v>
                </c:pt>
                <c:pt idx="578">
                  <c:v>372.34635332252822</c:v>
                </c:pt>
                <c:pt idx="579">
                  <c:v>372.40235008103707</c:v>
                </c:pt>
                <c:pt idx="580">
                  <c:v>372.45834683954604</c:v>
                </c:pt>
                <c:pt idx="581">
                  <c:v>372.51434359805495</c:v>
                </c:pt>
                <c:pt idx="582">
                  <c:v>372.57034035656386</c:v>
                </c:pt>
                <c:pt idx="583">
                  <c:v>372.62633711507277</c:v>
                </c:pt>
                <c:pt idx="584">
                  <c:v>372.68233387358174</c:v>
                </c:pt>
                <c:pt idx="585">
                  <c:v>372.73833063209059</c:v>
                </c:pt>
                <c:pt idx="586">
                  <c:v>372.79432739059956</c:v>
                </c:pt>
                <c:pt idx="587">
                  <c:v>372.85032414910847</c:v>
                </c:pt>
                <c:pt idx="588">
                  <c:v>372.90632090761733</c:v>
                </c:pt>
                <c:pt idx="589">
                  <c:v>372.9623176661263</c:v>
                </c:pt>
                <c:pt idx="590">
                  <c:v>373.01831442463515</c:v>
                </c:pt>
                <c:pt idx="591">
                  <c:v>373.07431118314412</c:v>
                </c:pt>
                <c:pt idx="592">
                  <c:v>373.13030794165297</c:v>
                </c:pt>
                <c:pt idx="593">
                  <c:v>373.18630470016194</c:v>
                </c:pt>
                <c:pt idx="594">
                  <c:v>373.24230145867085</c:v>
                </c:pt>
                <c:pt idx="595">
                  <c:v>373.29829821717976</c:v>
                </c:pt>
                <c:pt idx="596">
                  <c:v>373.35429497568867</c:v>
                </c:pt>
                <c:pt idx="597">
                  <c:v>373.41029173419759</c:v>
                </c:pt>
                <c:pt idx="598">
                  <c:v>373.4662884927065</c:v>
                </c:pt>
                <c:pt idx="599">
                  <c:v>373.52228525121541</c:v>
                </c:pt>
                <c:pt idx="600">
                  <c:v>373.57828200972438</c:v>
                </c:pt>
                <c:pt idx="601">
                  <c:v>373.63427876823323</c:v>
                </c:pt>
                <c:pt idx="602">
                  <c:v>373.6902755267422</c:v>
                </c:pt>
                <c:pt idx="603">
                  <c:v>373.74627228525105</c:v>
                </c:pt>
                <c:pt idx="604">
                  <c:v>373.80226904376002</c:v>
                </c:pt>
                <c:pt idx="605">
                  <c:v>373.85826580226887</c:v>
                </c:pt>
                <c:pt idx="606">
                  <c:v>373.91426256077779</c:v>
                </c:pt>
                <c:pt idx="607">
                  <c:v>373.97025931928675</c:v>
                </c:pt>
                <c:pt idx="608">
                  <c:v>374.02625607779561</c:v>
                </c:pt>
                <c:pt idx="609">
                  <c:v>374.08225283630452</c:v>
                </c:pt>
                <c:pt idx="610">
                  <c:v>374.13824959481349</c:v>
                </c:pt>
                <c:pt idx="611">
                  <c:v>374.19424635332234</c:v>
                </c:pt>
                <c:pt idx="612">
                  <c:v>374.2502431118312</c:v>
                </c:pt>
                <c:pt idx="613">
                  <c:v>374.30623987034016</c:v>
                </c:pt>
                <c:pt idx="614">
                  <c:v>374.36223662884908</c:v>
                </c:pt>
                <c:pt idx="615">
                  <c:v>374.41823338735799</c:v>
                </c:pt>
                <c:pt idx="616">
                  <c:v>374.4742301458669</c:v>
                </c:pt>
                <c:pt idx="617">
                  <c:v>374.53022690437587</c:v>
                </c:pt>
                <c:pt idx="618">
                  <c:v>374.58622366288472</c:v>
                </c:pt>
                <c:pt idx="619">
                  <c:v>374.64222042139369</c:v>
                </c:pt>
                <c:pt idx="620">
                  <c:v>374.6982171799026</c:v>
                </c:pt>
                <c:pt idx="621">
                  <c:v>374.75421393841151</c:v>
                </c:pt>
                <c:pt idx="622">
                  <c:v>374.81021069692042</c:v>
                </c:pt>
                <c:pt idx="623">
                  <c:v>374.86620745542928</c:v>
                </c:pt>
                <c:pt idx="624">
                  <c:v>374.92220421393824</c:v>
                </c:pt>
                <c:pt idx="625">
                  <c:v>374.9782009724471</c:v>
                </c:pt>
                <c:pt idx="626">
                  <c:v>375.03419773095607</c:v>
                </c:pt>
                <c:pt idx="627">
                  <c:v>375.09019448946498</c:v>
                </c:pt>
                <c:pt idx="628">
                  <c:v>375.14619124797389</c:v>
                </c:pt>
                <c:pt idx="629">
                  <c:v>375.2021880064828</c:v>
                </c:pt>
                <c:pt idx="630">
                  <c:v>375.25818476499177</c:v>
                </c:pt>
                <c:pt idx="631">
                  <c:v>375.31418152350062</c:v>
                </c:pt>
                <c:pt idx="632">
                  <c:v>375.37017828200959</c:v>
                </c:pt>
                <c:pt idx="633">
                  <c:v>375.4261750405185</c:v>
                </c:pt>
                <c:pt idx="634">
                  <c:v>375.48217179902736</c:v>
                </c:pt>
                <c:pt idx="635">
                  <c:v>375.53816855753632</c:v>
                </c:pt>
                <c:pt idx="636">
                  <c:v>375.59416531604518</c:v>
                </c:pt>
                <c:pt idx="637">
                  <c:v>375.65016207455415</c:v>
                </c:pt>
                <c:pt idx="638">
                  <c:v>375.706158833063</c:v>
                </c:pt>
                <c:pt idx="639">
                  <c:v>375.76215559157197</c:v>
                </c:pt>
                <c:pt idx="640">
                  <c:v>375.81815235008088</c:v>
                </c:pt>
                <c:pt idx="641">
                  <c:v>375.87414910858979</c:v>
                </c:pt>
                <c:pt idx="642">
                  <c:v>375.9301458670987</c:v>
                </c:pt>
                <c:pt idx="643">
                  <c:v>375.98614262560767</c:v>
                </c:pt>
                <c:pt idx="644">
                  <c:v>376.04213938411652</c:v>
                </c:pt>
                <c:pt idx="645">
                  <c:v>376.09813614262549</c:v>
                </c:pt>
                <c:pt idx="646">
                  <c:v>376.1541329011344</c:v>
                </c:pt>
                <c:pt idx="647">
                  <c:v>376.21012965964326</c:v>
                </c:pt>
                <c:pt idx="648">
                  <c:v>376.26612641815223</c:v>
                </c:pt>
                <c:pt idx="649">
                  <c:v>376.32212317666108</c:v>
                </c:pt>
                <c:pt idx="650">
                  <c:v>376.37811993517005</c:v>
                </c:pt>
                <c:pt idx="651">
                  <c:v>376.4341166936789</c:v>
                </c:pt>
                <c:pt idx="652">
                  <c:v>376.49011345218787</c:v>
                </c:pt>
                <c:pt idx="653">
                  <c:v>376.54611021069678</c:v>
                </c:pt>
                <c:pt idx="654">
                  <c:v>376.60210696920569</c:v>
                </c:pt>
                <c:pt idx="655">
                  <c:v>376.6581037277146</c:v>
                </c:pt>
                <c:pt idx="656">
                  <c:v>376.71410048622351</c:v>
                </c:pt>
                <c:pt idx="657">
                  <c:v>376.77009724473237</c:v>
                </c:pt>
                <c:pt idx="658">
                  <c:v>376.82609400324122</c:v>
                </c:pt>
                <c:pt idx="659">
                  <c:v>376.88209076175019</c:v>
                </c:pt>
                <c:pt idx="660">
                  <c:v>376.93808752025916</c:v>
                </c:pt>
                <c:pt idx="661">
                  <c:v>376.99408427876801</c:v>
                </c:pt>
                <c:pt idx="662">
                  <c:v>377.05008103727693</c:v>
                </c:pt>
                <c:pt idx="663">
                  <c:v>377.10607779578589</c:v>
                </c:pt>
                <c:pt idx="664">
                  <c:v>377.16207455429475</c:v>
                </c:pt>
                <c:pt idx="665">
                  <c:v>377.21807131280372</c:v>
                </c:pt>
                <c:pt idx="666">
                  <c:v>377.27406807131263</c:v>
                </c:pt>
                <c:pt idx="667">
                  <c:v>377.33006482982154</c:v>
                </c:pt>
                <c:pt idx="668">
                  <c:v>377.38606158833045</c:v>
                </c:pt>
                <c:pt idx="669">
                  <c:v>377.44205834683942</c:v>
                </c:pt>
                <c:pt idx="670">
                  <c:v>377.49805510534827</c:v>
                </c:pt>
                <c:pt idx="671">
                  <c:v>377.55405186385713</c:v>
                </c:pt>
                <c:pt idx="672">
                  <c:v>377.61004862236609</c:v>
                </c:pt>
                <c:pt idx="673">
                  <c:v>377.666045380875</c:v>
                </c:pt>
                <c:pt idx="674">
                  <c:v>377.72204213938392</c:v>
                </c:pt>
                <c:pt idx="675">
                  <c:v>377.77803889789283</c:v>
                </c:pt>
                <c:pt idx="676">
                  <c:v>377.8340356564018</c:v>
                </c:pt>
                <c:pt idx="677">
                  <c:v>377.89003241491065</c:v>
                </c:pt>
                <c:pt idx="678">
                  <c:v>377.94602917341962</c:v>
                </c:pt>
                <c:pt idx="679">
                  <c:v>378.00202593192853</c:v>
                </c:pt>
                <c:pt idx="680">
                  <c:v>378.05802269043744</c:v>
                </c:pt>
                <c:pt idx="681">
                  <c:v>378.11401944894635</c:v>
                </c:pt>
                <c:pt idx="682">
                  <c:v>378.17001620745521</c:v>
                </c:pt>
                <c:pt idx="683">
                  <c:v>378.22601296596417</c:v>
                </c:pt>
                <c:pt idx="684">
                  <c:v>378.28200972447303</c:v>
                </c:pt>
                <c:pt idx="685">
                  <c:v>378.338006482982</c:v>
                </c:pt>
                <c:pt idx="686">
                  <c:v>378.39400324149091</c:v>
                </c:pt>
                <c:pt idx="687">
                  <c:v>378.44999999999982</c:v>
                </c:pt>
                <c:pt idx="688">
                  <c:v>378.50599675850873</c:v>
                </c:pt>
                <c:pt idx="689">
                  <c:v>378.5619935170177</c:v>
                </c:pt>
                <c:pt idx="690">
                  <c:v>378.61799027552655</c:v>
                </c:pt>
                <c:pt idx="691">
                  <c:v>378.67398703403552</c:v>
                </c:pt>
                <c:pt idx="692">
                  <c:v>378.72998379254443</c:v>
                </c:pt>
                <c:pt idx="693">
                  <c:v>378.78598055105329</c:v>
                </c:pt>
                <c:pt idx="694">
                  <c:v>378.84197730956225</c:v>
                </c:pt>
                <c:pt idx="695">
                  <c:v>378.89797406807111</c:v>
                </c:pt>
                <c:pt idx="696">
                  <c:v>378.95397082658008</c:v>
                </c:pt>
                <c:pt idx="697">
                  <c:v>379.00996758508893</c:v>
                </c:pt>
                <c:pt idx="698">
                  <c:v>379.0659643435979</c:v>
                </c:pt>
                <c:pt idx="699">
                  <c:v>379.12196110210681</c:v>
                </c:pt>
                <c:pt idx="700">
                  <c:v>379.17795786061572</c:v>
                </c:pt>
                <c:pt idx="701">
                  <c:v>379.23395461912463</c:v>
                </c:pt>
                <c:pt idx="702">
                  <c:v>379.28995137763354</c:v>
                </c:pt>
                <c:pt idx="703">
                  <c:v>379.3459481361424</c:v>
                </c:pt>
                <c:pt idx="704">
                  <c:v>379.40194489465136</c:v>
                </c:pt>
                <c:pt idx="705">
                  <c:v>379.45794165316022</c:v>
                </c:pt>
                <c:pt idx="706">
                  <c:v>379.51393841166919</c:v>
                </c:pt>
                <c:pt idx="707">
                  <c:v>379.56993517017804</c:v>
                </c:pt>
                <c:pt idx="708">
                  <c:v>379.62593192868695</c:v>
                </c:pt>
                <c:pt idx="709">
                  <c:v>379.68192868719592</c:v>
                </c:pt>
                <c:pt idx="710">
                  <c:v>379.73792544570478</c:v>
                </c:pt>
                <c:pt idx="711">
                  <c:v>379.79392220421374</c:v>
                </c:pt>
                <c:pt idx="712">
                  <c:v>379.84991896272265</c:v>
                </c:pt>
                <c:pt idx="713">
                  <c:v>379.90591572123157</c:v>
                </c:pt>
                <c:pt idx="714">
                  <c:v>379.96191247974048</c:v>
                </c:pt>
                <c:pt idx="715">
                  <c:v>380.01790923824944</c:v>
                </c:pt>
                <c:pt idx="716">
                  <c:v>380.0739059967583</c:v>
                </c:pt>
                <c:pt idx="717">
                  <c:v>380.12990275526715</c:v>
                </c:pt>
                <c:pt idx="718">
                  <c:v>380.18589951377612</c:v>
                </c:pt>
                <c:pt idx="719">
                  <c:v>380.24189627228509</c:v>
                </c:pt>
                <c:pt idx="720">
                  <c:v>380.29789303079394</c:v>
                </c:pt>
                <c:pt idx="721">
                  <c:v>380.35388978930285</c:v>
                </c:pt>
                <c:pt idx="722">
                  <c:v>380.40988654781182</c:v>
                </c:pt>
                <c:pt idx="723">
                  <c:v>380.46588330632068</c:v>
                </c:pt>
                <c:pt idx="724">
                  <c:v>380.52188006482965</c:v>
                </c:pt>
                <c:pt idx="725">
                  <c:v>380.57787682333856</c:v>
                </c:pt>
                <c:pt idx="726">
                  <c:v>380.63387358184747</c:v>
                </c:pt>
                <c:pt idx="727">
                  <c:v>380.68987034035638</c:v>
                </c:pt>
                <c:pt idx="728">
                  <c:v>380.74586709886535</c:v>
                </c:pt>
                <c:pt idx="729">
                  <c:v>380.8018638573742</c:v>
                </c:pt>
                <c:pt idx="730">
                  <c:v>380.85786061588306</c:v>
                </c:pt>
                <c:pt idx="731">
                  <c:v>380.91385737439202</c:v>
                </c:pt>
                <c:pt idx="732">
                  <c:v>380.96985413290093</c:v>
                </c:pt>
                <c:pt idx="733">
                  <c:v>381.02585089140985</c:v>
                </c:pt>
                <c:pt idx="734">
                  <c:v>381.08184764991876</c:v>
                </c:pt>
                <c:pt idx="735">
                  <c:v>381.13784440842772</c:v>
                </c:pt>
                <c:pt idx="736">
                  <c:v>381.19384116693658</c:v>
                </c:pt>
                <c:pt idx="737">
                  <c:v>381.24983792544555</c:v>
                </c:pt>
                <c:pt idx="738">
                  <c:v>381.30583468395446</c:v>
                </c:pt>
                <c:pt idx="739">
                  <c:v>381.36183144246337</c:v>
                </c:pt>
                <c:pt idx="740">
                  <c:v>381.41782820097228</c:v>
                </c:pt>
                <c:pt idx="741">
                  <c:v>381.47382495948114</c:v>
                </c:pt>
                <c:pt idx="742">
                  <c:v>381.5298217179901</c:v>
                </c:pt>
                <c:pt idx="743">
                  <c:v>381.58581847649896</c:v>
                </c:pt>
                <c:pt idx="744">
                  <c:v>381.64181523500793</c:v>
                </c:pt>
                <c:pt idx="745">
                  <c:v>381.69781199351684</c:v>
                </c:pt>
                <c:pt idx="746">
                  <c:v>381.75380875202575</c:v>
                </c:pt>
                <c:pt idx="747">
                  <c:v>381.80980551053466</c:v>
                </c:pt>
                <c:pt idx="748">
                  <c:v>381.86580226904363</c:v>
                </c:pt>
                <c:pt idx="749">
                  <c:v>381.92179902755248</c:v>
                </c:pt>
                <c:pt idx="750">
                  <c:v>381.97779578606139</c:v>
                </c:pt>
                <c:pt idx="751">
                  <c:v>382.03379254457025</c:v>
                </c:pt>
                <c:pt idx="752">
                  <c:v>382.08978930307921</c:v>
                </c:pt>
                <c:pt idx="753">
                  <c:v>382.14578606158807</c:v>
                </c:pt>
                <c:pt idx="754">
                  <c:v>382.20178282009704</c:v>
                </c:pt>
                <c:pt idx="755">
                  <c:v>382.25777957860595</c:v>
                </c:pt>
                <c:pt idx="756">
                  <c:v>382.3137763371148</c:v>
                </c:pt>
                <c:pt idx="757">
                  <c:v>382.36977309562377</c:v>
                </c:pt>
                <c:pt idx="758">
                  <c:v>382.42576985413268</c:v>
                </c:pt>
                <c:pt idx="759">
                  <c:v>382.48176661264159</c:v>
                </c:pt>
                <c:pt idx="760">
                  <c:v>382.5377633711505</c:v>
                </c:pt>
                <c:pt idx="761">
                  <c:v>382.59376012965947</c:v>
                </c:pt>
                <c:pt idx="762">
                  <c:v>382.64975688816833</c:v>
                </c:pt>
                <c:pt idx="763">
                  <c:v>382.70575364667729</c:v>
                </c:pt>
                <c:pt idx="764">
                  <c:v>382.76175040518615</c:v>
                </c:pt>
                <c:pt idx="765">
                  <c:v>382.81774716369512</c:v>
                </c:pt>
                <c:pt idx="766">
                  <c:v>382.87374392220397</c:v>
                </c:pt>
                <c:pt idx="767">
                  <c:v>382.92974068071288</c:v>
                </c:pt>
                <c:pt idx="768">
                  <c:v>382.98573743922185</c:v>
                </c:pt>
                <c:pt idx="769">
                  <c:v>383.0417341977307</c:v>
                </c:pt>
                <c:pt idx="770">
                  <c:v>383.09773095623967</c:v>
                </c:pt>
                <c:pt idx="771">
                  <c:v>383.15372771474858</c:v>
                </c:pt>
                <c:pt idx="772">
                  <c:v>383.20972447325749</c:v>
                </c:pt>
                <c:pt idx="773">
                  <c:v>383.26572123176641</c:v>
                </c:pt>
                <c:pt idx="774">
                  <c:v>383.32171799027537</c:v>
                </c:pt>
                <c:pt idx="775">
                  <c:v>383.37771474878423</c:v>
                </c:pt>
                <c:pt idx="776">
                  <c:v>383.43371150729308</c:v>
                </c:pt>
                <c:pt idx="777">
                  <c:v>383.48970826580205</c:v>
                </c:pt>
                <c:pt idx="778">
                  <c:v>383.54570502431102</c:v>
                </c:pt>
                <c:pt idx="779">
                  <c:v>383.60170178281987</c:v>
                </c:pt>
                <c:pt idx="780">
                  <c:v>383.65769854132878</c:v>
                </c:pt>
                <c:pt idx="781">
                  <c:v>383.71369529983775</c:v>
                </c:pt>
                <c:pt idx="782">
                  <c:v>383.76969205834661</c:v>
                </c:pt>
                <c:pt idx="783">
                  <c:v>383.82568881685557</c:v>
                </c:pt>
                <c:pt idx="784">
                  <c:v>383.88168557536449</c:v>
                </c:pt>
                <c:pt idx="785">
                  <c:v>383.9376823338734</c:v>
                </c:pt>
                <c:pt idx="786">
                  <c:v>383.99367909238231</c:v>
                </c:pt>
                <c:pt idx="787">
                  <c:v>384.04967585089128</c:v>
                </c:pt>
                <c:pt idx="788">
                  <c:v>384.10567260940013</c:v>
                </c:pt>
                <c:pt idx="789">
                  <c:v>384.16166936790898</c:v>
                </c:pt>
                <c:pt idx="790">
                  <c:v>384.21766612641795</c:v>
                </c:pt>
                <c:pt idx="791">
                  <c:v>384.27366288492686</c:v>
                </c:pt>
                <c:pt idx="792">
                  <c:v>384.32965964343578</c:v>
                </c:pt>
                <c:pt idx="793">
                  <c:v>384.38565640194469</c:v>
                </c:pt>
                <c:pt idx="794">
                  <c:v>384.44165316045365</c:v>
                </c:pt>
                <c:pt idx="795">
                  <c:v>384.49764991896251</c:v>
                </c:pt>
                <c:pt idx="796">
                  <c:v>384.55364667747148</c:v>
                </c:pt>
                <c:pt idx="797">
                  <c:v>384.60964343598027</c:v>
                </c:pt>
                <c:pt idx="798">
                  <c:v>384.66564019448924</c:v>
                </c:pt>
                <c:pt idx="799">
                  <c:v>384.7216369529981</c:v>
                </c:pt>
                <c:pt idx="800">
                  <c:v>384.77763371150706</c:v>
                </c:pt>
                <c:pt idx="801">
                  <c:v>384.83363047001598</c:v>
                </c:pt>
                <c:pt idx="802">
                  <c:v>384.88962722852489</c:v>
                </c:pt>
                <c:pt idx="803">
                  <c:v>384.9456239870338</c:v>
                </c:pt>
                <c:pt idx="804">
                  <c:v>385.00162074554271</c:v>
                </c:pt>
                <c:pt idx="805">
                  <c:v>385.05761750405162</c:v>
                </c:pt>
                <c:pt idx="806">
                  <c:v>385.11361426256053</c:v>
                </c:pt>
                <c:pt idx="807">
                  <c:v>385.1696110210695</c:v>
                </c:pt>
                <c:pt idx="808">
                  <c:v>385.22560777957835</c:v>
                </c:pt>
                <c:pt idx="809">
                  <c:v>385.28160453808732</c:v>
                </c:pt>
                <c:pt idx="810">
                  <c:v>385.33760129659618</c:v>
                </c:pt>
                <c:pt idx="811">
                  <c:v>385.39359805510514</c:v>
                </c:pt>
                <c:pt idx="812">
                  <c:v>385.449594813614</c:v>
                </c:pt>
                <c:pt idx="813">
                  <c:v>385.50559157212297</c:v>
                </c:pt>
                <c:pt idx="814">
                  <c:v>385.56158833063188</c:v>
                </c:pt>
                <c:pt idx="815">
                  <c:v>385.61758508914073</c:v>
                </c:pt>
                <c:pt idx="816">
                  <c:v>385.6735818476497</c:v>
                </c:pt>
                <c:pt idx="817">
                  <c:v>385.72957860615861</c:v>
                </c:pt>
                <c:pt idx="818">
                  <c:v>385.78557536466752</c:v>
                </c:pt>
                <c:pt idx="819">
                  <c:v>385.84157212317643</c:v>
                </c:pt>
                <c:pt idx="820">
                  <c:v>385.8975688816854</c:v>
                </c:pt>
                <c:pt idx="821">
                  <c:v>385.95356564019426</c:v>
                </c:pt>
                <c:pt idx="822">
                  <c:v>386.00956239870322</c:v>
                </c:pt>
                <c:pt idx="823">
                  <c:v>386.06555915721208</c:v>
                </c:pt>
                <c:pt idx="824">
                  <c:v>386.12155591572105</c:v>
                </c:pt>
                <c:pt idx="825">
                  <c:v>386.1775526742299</c:v>
                </c:pt>
                <c:pt idx="826">
                  <c:v>386.23354943273881</c:v>
                </c:pt>
                <c:pt idx="827">
                  <c:v>386.28954619124778</c:v>
                </c:pt>
                <c:pt idx="828">
                  <c:v>386.34554294975663</c:v>
                </c:pt>
                <c:pt idx="829">
                  <c:v>386.4015397082656</c:v>
                </c:pt>
                <c:pt idx="830">
                  <c:v>386.45753646677451</c:v>
                </c:pt>
                <c:pt idx="831">
                  <c:v>386.51353322528342</c:v>
                </c:pt>
                <c:pt idx="832">
                  <c:v>386.56952998379234</c:v>
                </c:pt>
                <c:pt idx="833">
                  <c:v>386.6255267423013</c:v>
                </c:pt>
                <c:pt idx="834">
                  <c:v>386.68152350081016</c:v>
                </c:pt>
                <c:pt idx="835">
                  <c:v>386.73752025931901</c:v>
                </c:pt>
                <c:pt idx="836">
                  <c:v>386.79351701782798</c:v>
                </c:pt>
                <c:pt idx="837">
                  <c:v>386.84951377633689</c:v>
                </c:pt>
                <c:pt idx="838">
                  <c:v>386.9055105348458</c:v>
                </c:pt>
                <c:pt idx="839">
                  <c:v>386.96150729335471</c:v>
                </c:pt>
                <c:pt idx="840">
                  <c:v>387.01750405186368</c:v>
                </c:pt>
                <c:pt idx="841">
                  <c:v>387.07350081037254</c:v>
                </c:pt>
                <c:pt idx="842">
                  <c:v>387.1294975688815</c:v>
                </c:pt>
                <c:pt idx="843">
                  <c:v>387.18549432739042</c:v>
                </c:pt>
                <c:pt idx="844">
                  <c:v>387.24149108589927</c:v>
                </c:pt>
                <c:pt idx="845">
                  <c:v>387.29748784440812</c:v>
                </c:pt>
                <c:pt idx="846">
                  <c:v>387.35348460291709</c:v>
                </c:pt>
                <c:pt idx="847">
                  <c:v>387.409481361426</c:v>
                </c:pt>
                <c:pt idx="848">
                  <c:v>387.46547811993491</c:v>
                </c:pt>
                <c:pt idx="849">
                  <c:v>387.52147487844383</c:v>
                </c:pt>
                <c:pt idx="850">
                  <c:v>387.57747163695274</c:v>
                </c:pt>
                <c:pt idx="851">
                  <c:v>387.63346839546165</c:v>
                </c:pt>
                <c:pt idx="852">
                  <c:v>387.68946515397062</c:v>
                </c:pt>
                <c:pt idx="853">
                  <c:v>387.74546191247953</c:v>
                </c:pt>
                <c:pt idx="854">
                  <c:v>387.80145867098838</c:v>
                </c:pt>
                <c:pt idx="855">
                  <c:v>387.85745542949735</c:v>
                </c:pt>
                <c:pt idx="856">
                  <c:v>387.9134521880062</c:v>
                </c:pt>
                <c:pt idx="857">
                  <c:v>387.96944894651517</c:v>
                </c:pt>
                <c:pt idx="858">
                  <c:v>388.02544570502403</c:v>
                </c:pt>
                <c:pt idx="859">
                  <c:v>388.08144246353294</c:v>
                </c:pt>
                <c:pt idx="860">
                  <c:v>388.13743922204191</c:v>
                </c:pt>
                <c:pt idx="861">
                  <c:v>388.19343598055082</c:v>
                </c:pt>
                <c:pt idx="862">
                  <c:v>388.24943273905973</c:v>
                </c:pt>
                <c:pt idx="863">
                  <c:v>388.30542949756864</c:v>
                </c:pt>
                <c:pt idx="864">
                  <c:v>388.36142625607755</c:v>
                </c:pt>
                <c:pt idx="865">
                  <c:v>388.41742301458646</c:v>
                </c:pt>
                <c:pt idx="866">
                  <c:v>388.47341977309543</c:v>
                </c:pt>
                <c:pt idx="867">
                  <c:v>388.52941653160428</c:v>
                </c:pt>
                <c:pt idx="868">
                  <c:v>388.58541329011325</c:v>
                </c:pt>
                <c:pt idx="869">
                  <c:v>388.64141004862211</c:v>
                </c:pt>
                <c:pt idx="870">
                  <c:v>388.69740680713107</c:v>
                </c:pt>
                <c:pt idx="871">
                  <c:v>388.75340356563993</c:v>
                </c:pt>
                <c:pt idx="872">
                  <c:v>388.8094003241489</c:v>
                </c:pt>
                <c:pt idx="873">
                  <c:v>388.86539708265781</c:v>
                </c:pt>
                <c:pt idx="874">
                  <c:v>388.92139384116666</c:v>
                </c:pt>
                <c:pt idx="875">
                  <c:v>388.97739059967563</c:v>
                </c:pt>
                <c:pt idx="876">
                  <c:v>389.03338735818454</c:v>
                </c:pt>
                <c:pt idx="877">
                  <c:v>389.08938411669345</c:v>
                </c:pt>
                <c:pt idx="878">
                  <c:v>389.14538087520236</c:v>
                </c:pt>
                <c:pt idx="879">
                  <c:v>389.20137763371133</c:v>
                </c:pt>
                <c:pt idx="880">
                  <c:v>389.25737439222019</c:v>
                </c:pt>
                <c:pt idx="881">
                  <c:v>389.31337115072915</c:v>
                </c:pt>
                <c:pt idx="882">
                  <c:v>389.36936790923801</c:v>
                </c:pt>
                <c:pt idx="883">
                  <c:v>389.42536466774692</c:v>
                </c:pt>
                <c:pt idx="884">
                  <c:v>389.48136142625583</c:v>
                </c:pt>
                <c:pt idx="885">
                  <c:v>389.53735818476474</c:v>
                </c:pt>
                <c:pt idx="886">
                  <c:v>389.59335494327371</c:v>
                </c:pt>
                <c:pt idx="887">
                  <c:v>389.64935170178256</c:v>
                </c:pt>
                <c:pt idx="888">
                  <c:v>389.70534846029153</c:v>
                </c:pt>
                <c:pt idx="889">
                  <c:v>389.76134521880044</c:v>
                </c:pt>
                <c:pt idx="890">
                  <c:v>389.8173419773093</c:v>
                </c:pt>
                <c:pt idx="891">
                  <c:v>389.87333873581815</c:v>
                </c:pt>
                <c:pt idx="892">
                  <c:v>389.92933549432712</c:v>
                </c:pt>
                <c:pt idx="893">
                  <c:v>389.98533225283603</c:v>
                </c:pt>
                <c:pt idx="894">
                  <c:v>390.04132901134494</c:v>
                </c:pt>
                <c:pt idx="895">
                  <c:v>390.09732576985385</c:v>
                </c:pt>
                <c:pt idx="896">
                  <c:v>390.15332252836282</c:v>
                </c:pt>
                <c:pt idx="897">
                  <c:v>390.20931928687168</c:v>
                </c:pt>
                <c:pt idx="898">
                  <c:v>390.26531604538064</c:v>
                </c:pt>
                <c:pt idx="899">
                  <c:v>390.32131280388955</c:v>
                </c:pt>
                <c:pt idx="900">
                  <c:v>390.37730956239841</c:v>
                </c:pt>
                <c:pt idx="901">
                  <c:v>390.43330632090738</c:v>
                </c:pt>
                <c:pt idx="902">
                  <c:v>390.48930307941623</c:v>
                </c:pt>
                <c:pt idx="903">
                  <c:v>390.5452998379252</c:v>
                </c:pt>
                <c:pt idx="904">
                  <c:v>390.60129659643405</c:v>
                </c:pt>
                <c:pt idx="905">
                  <c:v>390.65729335494302</c:v>
                </c:pt>
                <c:pt idx="906">
                  <c:v>390.71329011345193</c:v>
                </c:pt>
                <c:pt idx="907">
                  <c:v>390.76928687196084</c:v>
                </c:pt>
                <c:pt idx="908">
                  <c:v>390.82528363046976</c:v>
                </c:pt>
                <c:pt idx="909">
                  <c:v>390.88128038897867</c:v>
                </c:pt>
                <c:pt idx="910">
                  <c:v>390.93727714748758</c:v>
                </c:pt>
                <c:pt idx="911">
                  <c:v>390.99327390599655</c:v>
                </c:pt>
                <c:pt idx="912">
                  <c:v>391.04927066450546</c:v>
                </c:pt>
                <c:pt idx="913">
                  <c:v>391.10526742301431</c:v>
                </c:pt>
                <c:pt idx="914">
                  <c:v>391.16126418152328</c:v>
                </c:pt>
                <c:pt idx="915">
                  <c:v>391.21726094003213</c:v>
                </c:pt>
                <c:pt idx="916">
                  <c:v>391.2732576985411</c:v>
                </c:pt>
                <c:pt idx="917">
                  <c:v>391.32925445704996</c:v>
                </c:pt>
                <c:pt idx="918">
                  <c:v>391.38525121555892</c:v>
                </c:pt>
                <c:pt idx="919">
                  <c:v>391.44124797406784</c:v>
                </c:pt>
                <c:pt idx="920">
                  <c:v>391.49724473257675</c:v>
                </c:pt>
                <c:pt idx="921">
                  <c:v>391.55324149108566</c:v>
                </c:pt>
                <c:pt idx="922">
                  <c:v>391.60923824959457</c:v>
                </c:pt>
                <c:pt idx="923">
                  <c:v>391.66523500810348</c:v>
                </c:pt>
                <c:pt idx="924">
                  <c:v>391.72123176661239</c:v>
                </c:pt>
                <c:pt idx="925">
                  <c:v>391.77722852512136</c:v>
                </c:pt>
                <c:pt idx="926">
                  <c:v>391.83322528363021</c:v>
                </c:pt>
                <c:pt idx="927">
                  <c:v>391.88922204213918</c:v>
                </c:pt>
                <c:pt idx="928">
                  <c:v>391.94521880064804</c:v>
                </c:pt>
                <c:pt idx="929">
                  <c:v>392.001215559157</c:v>
                </c:pt>
                <c:pt idx="930">
                  <c:v>392.05721231766586</c:v>
                </c:pt>
                <c:pt idx="931">
                  <c:v>392.11320907617477</c:v>
                </c:pt>
                <c:pt idx="932">
                  <c:v>392.16920583468374</c:v>
                </c:pt>
                <c:pt idx="933">
                  <c:v>392.22520259319265</c:v>
                </c:pt>
                <c:pt idx="934">
                  <c:v>392.28119935170156</c:v>
                </c:pt>
                <c:pt idx="935">
                  <c:v>392.33719611021047</c:v>
                </c:pt>
                <c:pt idx="936">
                  <c:v>392.39319286871938</c:v>
                </c:pt>
                <c:pt idx="937">
                  <c:v>392.44918962722818</c:v>
                </c:pt>
                <c:pt idx="938">
                  <c:v>392.50518638573715</c:v>
                </c:pt>
                <c:pt idx="939">
                  <c:v>392.56118314424606</c:v>
                </c:pt>
                <c:pt idx="940">
                  <c:v>392.61717990275497</c:v>
                </c:pt>
                <c:pt idx="941">
                  <c:v>392.67317666126388</c:v>
                </c:pt>
                <c:pt idx="942">
                  <c:v>392.72917341977285</c:v>
                </c:pt>
                <c:pt idx="943">
                  <c:v>392.7851701782817</c:v>
                </c:pt>
                <c:pt idx="944">
                  <c:v>392.84116693679067</c:v>
                </c:pt>
                <c:pt idx="945">
                  <c:v>392.89716369529958</c:v>
                </c:pt>
                <c:pt idx="946">
                  <c:v>392.95316045380844</c:v>
                </c:pt>
                <c:pt idx="947">
                  <c:v>393.0091572123174</c:v>
                </c:pt>
                <c:pt idx="948">
                  <c:v>393.06515397082637</c:v>
                </c:pt>
                <c:pt idx="949">
                  <c:v>393.12115072933523</c:v>
                </c:pt>
                <c:pt idx="950">
                  <c:v>393.17714748784408</c:v>
                </c:pt>
                <c:pt idx="951">
                  <c:v>393.23314424635305</c:v>
                </c:pt>
                <c:pt idx="952">
                  <c:v>393.28914100486196</c:v>
                </c:pt>
                <c:pt idx="953">
                  <c:v>393.34513776337087</c:v>
                </c:pt>
                <c:pt idx="954">
                  <c:v>393.40113452187978</c:v>
                </c:pt>
                <c:pt idx="955">
                  <c:v>393.45713128038869</c:v>
                </c:pt>
                <c:pt idx="956">
                  <c:v>393.51312803889761</c:v>
                </c:pt>
                <c:pt idx="957">
                  <c:v>393.56912479740657</c:v>
                </c:pt>
                <c:pt idx="958">
                  <c:v>393.62512155591548</c:v>
                </c:pt>
                <c:pt idx="959">
                  <c:v>393.68111831442434</c:v>
                </c:pt>
                <c:pt idx="960">
                  <c:v>393.73711507293331</c:v>
                </c:pt>
                <c:pt idx="961">
                  <c:v>393.79311183144216</c:v>
                </c:pt>
                <c:pt idx="962">
                  <c:v>393.84910858995113</c:v>
                </c:pt>
                <c:pt idx="963">
                  <c:v>393.90510534845998</c:v>
                </c:pt>
                <c:pt idx="964">
                  <c:v>393.96110210696895</c:v>
                </c:pt>
                <c:pt idx="965">
                  <c:v>394.01709886547786</c:v>
                </c:pt>
                <c:pt idx="966">
                  <c:v>394.07309562398677</c:v>
                </c:pt>
                <c:pt idx="967">
                  <c:v>394.12909238249568</c:v>
                </c:pt>
                <c:pt idx="968">
                  <c:v>394.1850891410046</c:v>
                </c:pt>
                <c:pt idx="969">
                  <c:v>394.24108589951351</c:v>
                </c:pt>
                <c:pt idx="970">
                  <c:v>394.29708265802242</c:v>
                </c:pt>
                <c:pt idx="971">
                  <c:v>394.35307941653139</c:v>
                </c:pt>
                <c:pt idx="972">
                  <c:v>394.40907617504024</c:v>
                </c:pt>
                <c:pt idx="973">
                  <c:v>394.46507293354921</c:v>
                </c:pt>
                <c:pt idx="974">
                  <c:v>394.52106969205806</c:v>
                </c:pt>
                <c:pt idx="975">
                  <c:v>394.57706645056703</c:v>
                </c:pt>
                <c:pt idx="976">
                  <c:v>394.63306320907589</c:v>
                </c:pt>
                <c:pt idx="977">
                  <c:v>394.6890599675848</c:v>
                </c:pt>
                <c:pt idx="978">
                  <c:v>394.74505672609376</c:v>
                </c:pt>
                <c:pt idx="979">
                  <c:v>394.80105348460268</c:v>
                </c:pt>
                <c:pt idx="980">
                  <c:v>394.85705024311159</c:v>
                </c:pt>
                <c:pt idx="981">
                  <c:v>394.9130470016205</c:v>
                </c:pt>
                <c:pt idx="982">
                  <c:v>394.96904376012941</c:v>
                </c:pt>
                <c:pt idx="983">
                  <c:v>395.02504051863832</c:v>
                </c:pt>
                <c:pt idx="984">
                  <c:v>395.08103727714717</c:v>
                </c:pt>
                <c:pt idx="985">
                  <c:v>395.13703403565609</c:v>
                </c:pt>
                <c:pt idx="986">
                  <c:v>395.193030794165</c:v>
                </c:pt>
                <c:pt idx="987">
                  <c:v>395.24902755267391</c:v>
                </c:pt>
                <c:pt idx="988">
                  <c:v>395.30502431118288</c:v>
                </c:pt>
                <c:pt idx="989">
                  <c:v>395.36102106969173</c:v>
                </c:pt>
                <c:pt idx="990">
                  <c:v>395.4170178282007</c:v>
                </c:pt>
                <c:pt idx="991">
                  <c:v>395.47301458670961</c:v>
                </c:pt>
                <c:pt idx="992">
                  <c:v>395.52901134521846</c:v>
                </c:pt>
                <c:pt idx="993">
                  <c:v>395.58500810372743</c:v>
                </c:pt>
                <c:pt idx="994">
                  <c:v>395.64100486223629</c:v>
                </c:pt>
                <c:pt idx="995">
                  <c:v>395.69700162074525</c:v>
                </c:pt>
                <c:pt idx="996">
                  <c:v>395.75299837925411</c:v>
                </c:pt>
                <c:pt idx="997">
                  <c:v>395.80899513776308</c:v>
                </c:pt>
                <c:pt idx="998">
                  <c:v>395.86499189627199</c:v>
                </c:pt>
                <c:pt idx="999">
                  <c:v>395.9209886547809</c:v>
                </c:pt>
                <c:pt idx="1000">
                  <c:v>395.97698541328981</c:v>
                </c:pt>
                <c:pt idx="1001">
                  <c:v>396.03298217179878</c:v>
                </c:pt>
                <c:pt idx="1002">
                  <c:v>396.08897893030763</c:v>
                </c:pt>
                <c:pt idx="1003">
                  <c:v>396.1449756888166</c:v>
                </c:pt>
                <c:pt idx="1004">
                  <c:v>396.20097244732551</c:v>
                </c:pt>
                <c:pt idx="1005">
                  <c:v>396.25696920583437</c:v>
                </c:pt>
                <c:pt idx="1006">
                  <c:v>396.31296596434333</c:v>
                </c:pt>
                <c:pt idx="1007">
                  <c:v>396.36896272285219</c:v>
                </c:pt>
                <c:pt idx="1008">
                  <c:v>396.42495948136116</c:v>
                </c:pt>
                <c:pt idx="1009">
                  <c:v>396.48095623987001</c:v>
                </c:pt>
                <c:pt idx="1010">
                  <c:v>396.53695299837898</c:v>
                </c:pt>
                <c:pt idx="1011">
                  <c:v>396.59294975688789</c:v>
                </c:pt>
                <c:pt idx="1012">
                  <c:v>396.6489465153968</c:v>
                </c:pt>
                <c:pt idx="1013">
                  <c:v>396.70494327390571</c:v>
                </c:pt>
                <c:pt idx="1014">
                  <c:v>396.76094003241468</c:v>
                </c:pt>
                <c:pt idx="1015">
                  <c:v>396.81693679092353</c:v>
                </c:pt>
                <c:pt idx="1016">
                  <c:v>396.87293354943245</c:v>
                </c:pt>
                <c:pt idx="1017">
                  <c:v>396.92893030794141</c:v>
                </c:pt>
                <c:pt idx="1018">
                  <c:v>396.98492706645027</c:v>
                </c:pt>
                <c:pt idx="1019">
                  <c:v>397.04092382495924</c:v>
                </c:pt>
                <c:pt idx="1020">
                  <c:v>397.09692058346809</c:v>
                </c:pt>
                <c:pt idx="1021">
                  <c:v>397.15291734197706</c:v>
                </c:pt>
                <c:pt idx="1022">
                  <c:v>397.20891410048591</c:v>
                </c:pt>
                <c:pt idx="1023">
                  <c:v>397.26491085899488</c:v>
                </c:pt>
                <c:pt idx="1024">
                  <c:v>397.32090761750379</c:v>
                </c:pt>
                <c:pt idx="1025">
                  <c:v>397.3769043760127</c:v>
                </c:pt>
                <c:pt idx="1026">
                  <c:v>397.43290113452161</c:v>
                </c:pt>
                <c:pt idx="1027">
                  <c:v>397.48889789303053</c:v>
                </c:pt>
                <c:pt idx="1028">
                  <c:v>397.54489465153944</c:v>
                </c:pt>
                <c:pt idx="1029">
                  <c:v>397.60089141004835</c:v>
                </c:pt>
                <c:pt idx="1030">
                  <c:v>397.65688816855732</c:v>
                </c:pt>
                <c:pt idx="1031">
                  <c:v>397.71288492706611</c:v>
                </c:pt>
                <c:pt idx="1032">
                  <c:v>397.76888168557502</c:v>
                </c:pt>
                <c:pt idx="1033">
                  <c:v>397.82487844408394</c:v>
                </c:pt>
                <c:pt idx="1034">
                  <c:v>397.8808752025929</c:v>
                </c:pt>
                <c:pt idx="1035">
                  <c:v>397.93687196110176</c:v>
                </c:pt>
                <c:pt idx="1036">
                  <c:v>397.99286871961073</c:v>
                </c:pt>
                <c:pt idx="1037">
                  <c:v>398.04886547811964</c:v>
                </c:pt>
                <c:pt idx="1038">
                  <c:v>398.10486223662855</c:v>
                </c:pt>
                <c:pt idx="1039">
                  <c:v>398.16085899513746</c:v>
                </c:pt>
                <c:pt idx="1040">
                  <c:v>398.21685575364643</c:v>
                </c:pt>
                <c:pt idx="1041">
                  <c:v>398.27285251215528</c:v>
                </c:pt>
                <c:pt idx="1042">
                  <c:v>398.32884927066414</c:v>
                </c:pt>
                <c:pt idx="1043">
                  <c:v>398.3848460291731</c:v>
                </c:pt>
                <c:pt idx="1044">
                  <c:v>398.44084278768202</c:v>
                </c:pt>
                <c:pt idx="1045">
                  <c:v>398.49683954619093</c:v>
                </c:pt>
                <c:pt idx="1046">
                  <c:v>398.55283630469984</c:v>
                </c:pt>
                <c:pt idx="1047">
                  <c:v>398.60883306320881</c:v>
                </c:pt>
                <c:pt idx="1048">
                  <c:v>398.66482982171766</c:v>
                </c:pt>
                <c:pt idx="1049">
                  <c:v>398.72082658022663</c:v>
                </c:pt>
                <c:pt idx="1050">
                  <c:v>398.77682333873554</c:v>
                </c:pt>
                <c:pt idx="1051">
                  <c:v>398.83282009724445</c:v>
                </c:pt>
                <c:pt idx="1052">
                  <c:v>398.88881685575336</c:v>
                </c:pt>
                <c:pt idx="1053">
                  <c:v>398.94481361426233</c:v>
                </c:pt>
                <c:pt idx="1054">
                  <c:v>399.00081037277118</c:v>
                </c:pt>
                <c:pt idx="1055">
                  <c:v>399.05680713128004</c:v>
                </c:pt>
                <c:pt idx="1056">
                  <c:v>399.11280388978901</c:v>
                </c:pt>
                <c:pt idx="1057">
                  <c:v>399.16880064829792</c:v>
                </c:pt>
                <c:pt idx="1058">
                  <c:v>399.22479740680683</c:v>
                </c:pt>
                <c:pt idx="1059">
                  <c:v>399.28079416531574</c:v>
                </c:pt>
                <c:pt idx="1060">
                  <c:v>399.33679092382471</c:v>
                </c:pt>
                <c:pt idx="1061">
                  <c:v>399.39278768233356</c:v>
                </c:pt>
                <c:pt idx="1062">
                  <c:v>399.44878444084253</c:v>
                </c:pt>
                <c:pt idx="1063">
                  <c:v>399.50478119935144</c:v>
                </c:pt>
                <c:pt idx="1064">
                  <c:v>399.5607779578603</c:v>
                </c:pt>
                <c:pt idx="1065">
                  <c:v>399.61677471636926</c:v>
                </c:pt>
                <c:pt idx="1066">
                  <c:v>399.67277147487823</c:v>
                </c:pt>
                <c:pt idx="1067">
                  <c:v>399.72876823338709</c:v>
                </c:pt>
                <c:pt idx="1068">
                  <c:v>399.78476499189594</c:v>
                </c:pt>
                <c:pt idx="1069">
                  <c:v>399.84076175040491</c:v>
                </c:pt>
                <c:pt idx="1070">
                  <c:v>399.89675850891388</c:v>
                </c:pt>
                <c:pt idx="1071">
                  <c:v>399.95275526742273</c:v>
                </c:pt>
                <c:pt idx="1072">
                  <c:v>400.0087520259317</c:v>
                </c:pt>
                <c:pt idx="1073">
                  <c:v>400.06474878444061</c:v>
                </c:pt>
                <c:pt idx="1074">
                  <c:v>400.12074554294952</c:v>
                </c:pt>
                <c:pt idx="1075">
                  <c:v>400.17674230145843</c:v>
                </c:pt>
                <c:pt idx="1076">
                  <c:v>400.2327390599674</c:v>
                </c:pt>
                <c:pt idx="1077">
                  <c:v>400.28873581847625</c:v>
                </c:pt>
                <c:pt idx="1078">
                  <c:v>400.34473257698522</c:v>
                </c:pt>
                <c:pt idx="1079">
                  <c:v>400.40072933549413</c:v>
                </c:pt>
                <c:pt idx="1080">
                  <c:v>400.45672609400299</c:v>
                </c:pt>
                <c:pt idx="1081">
                  <c:v>400.51272285251196</c:v>
                </c:pt>
                <c:pt idx="1082">
                  <c:v>400.56871961102081</c:v>
                </c:pt>
                <c:pt idx="1083">
                  <c:v>400.62471636952978</c:v>
                </c:pt>
                <c:pt idx="1084">
                  <c:v>400.68071312803863</c:v>
                </c:pt>
                <c:pt idx="1085">
                  <c:v>400.7367098865476</c:v>
                </c:pt>
                <c:pt idx="1086">
                  <c:v>400.79270664505651</c:v>
                </c:pt>
                <c:pt idx="1087">
                  <c:v>400.84870340356542</c:v>
                </c:pt>
                <c:pt idx="1088">
                  <c:v>400.90470016207433</c:v>
                </c:pt>
                <c:pt idx="1089">
                  <c:v>400.96069692058325</c:v>
                </c:pt>
                <c:pt idx="1090">
                  <c:v>401.01669367909216</c:v>
                </c:pt>
                <c:pt idx="1091">
                  <c:v>401.07269043760112</c:v>
                </c:pt>
                <c:pt idx="1092">
                  <c:v>401.12868719611004</c:v>
                </c:pt>
                <c:pt idx="1093">
                  <c:v>401.18468395461889</c:v>
                </c:pt>
                <c:pt idx="1094">
                  <c:v>401.24068071312786</c:v>
                </c:pt>
                <c:pt idx="1095">
                  <c:v>401.29667747163671</c:v>
                </c:pt>
                <c:pt idx="1096">
                  <c:v>401.35267423014568</c:v>
                </c:pt>
                <c:pt idx="1097">
                  <c:v>401.40867098865453</c:v>
                </c:pt>
                <c:pt idx="1098">
                  <c:v>401.4646677471635</c:v>
                </c:pt>
                <c:pt idx="1099">
                  <c:v>401.52066450567241</c:v>
                </c:pt>
                <c:pt idx="1100">
                  <c:v>401.57666126418133</c:v>
                </c:pt>
                <c:pt idx="1101">
                  <c:v>401.63265802269024</c:v>
                </c:pt>
                <c:pt idx="1102">
                  <c:v>401.68865478119915</c:v>
                </c:pt>
                <c:pt idx="1103">
                  <c:v>401.74465153970806</c:v>
                </c:pt>
                <c:pt idx="1104">
                  <c:v>401.80064829821697</c:v>
                </c:pt>
                <c:pt idx="1105">
                  <c:v>401.85664505672594</c:v>
                </c:pt>
                <c:pt idx="1106">
                  <c:v>401.91264181523479</c:v>
                </c:pt>
                <c:pt idx="1107">
                  <c:v>401.96863857374376</c:v>
                </c:pt>
                <c:pt idx="1108">
                  <c:v>402.02463533225261</c:v>
                </c:pt>
                <c:pt idx="1109">
                  <c:v>402.08063209076158</c:v>
                </c:pt>
                <c:pt idx="1110">
                  <c:v>402.13662884927044</c:v>
                </c:pt>
                <c:pt idx="1111">
                  <c:v>402.19262560777941</c:v>
                </c:pt>
                <c:pt idx="1112">
                  <c:v>402.24862236628832</c:v>
                </c:pt>
                <c:pt idx="1113">
                  <c:v>402.30461912479723</c:v>
                </c:pt>
                <c:pt idx="1114">
                  <c:v>402.36061588330614</c:v>
                </c:pt>
                <c:pt idx="1115">
                  <c:v>402.41661264181505</c:v>
                </c:pt>
                <c:pt idx="1116">
                  <c:v>402.47260940032396</c:v>
                </c:pt>
                <c:pt idx="1117">
                  <c:v>402.52860615883287</c:v>
                </c:pt>
                <c:pt idx="1118">
                  <c:v>402.58460291734184</c:v>
                </c:pt>
                <c:pt idx="1119">
                  <c:v>402.64059967585069</c:v>
                </c:pt>
                <c:pt idx="1120">
                  <c:v>402.69659643435966</c:v>
                </c:pt>
                <c:pt idx="1121">
                  <c:v>402.75259319286852</c:v>
                </c:pt>
                <c:pt idx="1122">
                  <c:v>402.80858995137748</c:v>
                </c:pt>
                <c:pt idx="1123">
                  <c:v>402.86458670988634</c:v>
                </c:pt>
                <c:pt idx="1124">
                  <c:v>402.92058346839525</c:v>
                </c:pt>
                <c:pt idx="1125">
                  <c:v>402.97658022690422</c:v>
                </c:pt>
                <c:pt idx="1126">
                  <c:v>403.03257698541307</c:v>
                </c:pt>
                <c:pt idx="1127">
                  <c:v>403.08857374392204</c:v>
                </c:pt>
                <c:pt idx="1128">
                  <c:v>403.14457050243095</c:v>
                </c:pt>
                <c:pt idx="1129">
                  <c:v>403.20056726093986</c:v>
                </c:pt>
                <c:pt idx="1130">
                  <c:v>403.25656401944877</c:v>
                </c:pt>
                <c:pt idx="1131">
                  <c:v>403.31256077795774</c:v>
                </c:pt>
                <c:pt idx="1132">
                  <c:v>403.3685575364666</c:v>
                </c:pt>
                <c:pt idx="1133">
                  <c:v>403.42455429497545</c:v>
                </c:pt>
                <c:pt idx="1134">
                  <c:v>403.48055105348442</c:v>
                </c:pt>
                <c:pt idx="1135">
                  <c:v>403.53654781199333</c:v>
                </c:pt>
                <c:pt idx="1136">
                  <c:v>403.59254457050224</c:v>
                </c:pt>
                <c:pt idx="1137">
                  <c:v>403.64854132901115</c:v>
                </c:pt>
                <c:pt idx="1138">
                  <c:v>403.70453808752012</c:v>
                </c:pt>
                <c:pt idx="1139">
                  <c:v>403.76053484602897</c:v>
                </c:pt>
                <c:pt idx="1140">
                  <c:v>403.81653160453794</c:v>
                </c:pt>
                <c:pt idx="1141">
                  <c:v>403.87252836304685</c:v>
                </c:pt>
                <c:pt idx="1142">
                  <c:v>403.92852512155577</c:v>
                </c:pt>
                <c:pt idx="1143">
                  <c:v>403.98452188006468</c:v>
                </c:pt>
                <c:pt idx="1144">
                  <c:v>404.04051863857353</c:v>
                </c:pt>
                <c:pt idx="1145">
                  <c:v>404.0965153970825</c:v>
                </c:pt>
                <c:pt idx="1146">
                  <c:v>404.15251215559135</c:v>
                </c:pt>
                <c:pt idx="1147">
                  <c:v>404.20850891410032</c:v>
                </c:pt>
                <c:pt idx="1148">
                  <c:v>404.26450567260923</c:v>
                </c:pt>
                <c:pt idx="1149">
                  <c:v>404.32050243111814</c:v>
                </c:pt>
                <c:pt idx="1150">
                  <c:v>404.37649918962705</c:v>
                </c:pt>
                <c:pt idx="1151">
                  <c:v>404.43249594813602</c:v>
                </c:pt>
                <c:pt idx="1152">
                  <c:v>404.48849270664488</c:v>
                </c:pt>
                <c:pt idx="1153">
                  <c:v>404.54448946515384</c:v>
                </c:pt>
                <c:pt idx="1154">
                  <c:v>404.60048622366276</c:v>
                </c:pt>
                <c:pt idx="1155">
                  <c:v>404.65648298217161</c:v>
                </c:pt>
                <c:pt idx="1156">
                  <c:v>404.71247974068058</c:v>
                </c:pt>
                <c:pt idx="1157">
                  <c:v>404.76847649918955</c:v>
                </c:pt>
                <c:pt idx="1158">
                  <c:v>404.8244732576984</c:v>
                </c:pt>
                <c:pt idx="1159">
                  <c:v>404.88047001620725</c:v>
                </c:pt>
                <c:pt idx="1160">
                  <c:v>404.93646677471622</c:v>
                </c:pt>
                <c:pt idx="1161">
                  <c:v>404.99246353322513</c:v>
                </c:pt>
                <c:pt idx="1162">
                  <c:v>405.04846029173405</c:v>
                </c:pt>
                <c:pt idx="1163">
                  <c:v>405.10445705024296</c:v>
                </c:pt>
                <c:pt idx="1164">
                  <c:v>405.16045380875192</c:v>
                </c:pt>
                <c:pt idx="1165">
                  <c:v>405.21645056726078</c:v>
                </c:pt>
                <c:pt idx="1166">
                  <c:v>405.27244732576975</c:v>
                </c:pt>
                <c:pt idx="1167">
                  <c:v>405.32844408427866</c:v>
                </c:pt>
                <c:pt idx="1168">
                  <c:v>405.38444084278751</c:v>
                </c:pt>
                <c:pt idx="1169">
                  <c:v>405.44043760129648</c:v>
                </c:pt>
                <c:pt idx="1170">
                  <c:v>405.49643435980533</c:v>
                </c:pt>
                <c:pt idx="1171">
                  <c:v>405.5524311183143</c:v>
                </c:pt>
                <c:pt idx="1172">
                  <c:v>405.60842787682316</c:v>
                </c:pt>
                <c:pt idx="1173">
                  <c:v>405.66442463533213</c:v>
                </c:pt>
                <c:pt idx="1174">
                  <c:v>405.72042139384104</c:v>
                </c:pt>
                <c:pt idx="1175">
                  <c:v>405.77641815234995</c:v>
                </c:pt>
                <c:pt idx="1176">
                  <c:v>405.83241491085886</c:v>
                </c:pt>
                <c:pt idx="1177">
                  <c:v>405.88841166936777</c:v>
                </c:pt>
                <c:pt idx="1178">
                  <c:v>405.94440842787668</c:v>
                </c:pt>
                <c:pt idx="1179">
                  <c:v>406.00040518638565</c:v>
                </c:pt>
                <c:pt idx="1180">
                  <c:v>406.05640194489456</c:v>
                </c:pt>
                <c:pt idx="1181">
                  <c:v>406.11239870340341</c:v>
                </c:pt>
                <c:pt idx="1182">
                  <c:v>406.16839546191238</c:v>
                </c:pt>
                <c:pt idx="1183">
                  <c:v>406.22439222042124</c:v>
                </c:pt>
                <c:pt idx="1184">
                  <c:v>406.2803889789302</c:v>
                </c:pt>
                <c:pt idx="1185">
                  <c:v>406.33638573743906</c:v>
                </c:pt>
                <c:pt idx="1186">
                  <c:v>406.39238249594797</c:v>
                </c:pt>
                <c:pt idx="1187">
                  <c:v>406.44837925445694</c:v>
                </c:pt>
                <c:pt idx="1188">
                  <c:v>406.50437601296585</c:v>
                </c:pt>
                <c:pt idx="1189">
                  <c:v>406.56037277147476</c:v>
                </c:pt>
                <c:pt idx="1190">
                  <c:v>406.61636952998367</c:v>
                </c:pt>
                <c:pt idx="1191">
                  <c:v>406.67236628849258</c:v>
                </c:pt>
                <c:pt idx="1192">
                  <c:v>406.72836304700149</c:v>
                </c:pt>
                <c:pt idx="1193">
                  <c:v>406.78435980551046</c:v>
                </c:pt>
                <c:pt idx="1194">
                  <c:v>406.84035656401932</c:v>
                </c:pt>
                <c:pt idx="1195">
                  <c:v>406.89635332252828</c:v>
                </c:pt>
                <c:pt idx="1196">
                  <c:v>406.95235008103714</c:v>
                </c:pt>
                <c:pt idx="1197">
                  <c:v>407.00834683954611</c:v>
                </c:pt>
                <c:pt idx="1198">
                  <c:v>407.06434359805496</c:v>
                </c:pt>
                <c:pt idx="1199">
                  <c:v>407.12034035656387</c:v>
                </c:pt>
                <c:pt idx="1200">
                  <c:v>407.17633711507284</c:v>
                </c:pt>
                <c:pt idx="1201">
                  <c:v>407.23233387358169</c:v>
                </c:pt>
                <c:pt idx="1202">
                  <c:v>407.28833063209066</c:v>
                </c:pt>
                <c:pt idx="1203">
                  <c:v>407.34432739059957</c:v>
                </c:pt>
                <c:pt idx="1204">
                  <c:v>407.40032414910849</c:v>
                </c:pt>
                <c:pt idx="1205">
                  <c:v>407.4563209076174</c:v>
                </c:pt>
                <c:pt idx="1206">
                  <c:v>407.51231766612636</c:v>
                </c:pt>
                <c:pt idx="1207">
                  <c:v>407.56831442463522</c:v>
                </c:pt>
                <c:pt idx="1208">
                  <c:v>407.62431118314407</c:v>
                </c:pt>
                <c:pt idx="1209">
                  <c:v>407.68030794165304</c:v>
                </c:pt>
                <c:pt idx="1210">
                  <c:v>407.73630470016195</c:v>
                </c:pt>
                <c:pt idx="1211">
                  <c:v>407.79230145867086</c:v>
                </c:pt>
                <c:pt idx="1212">
                  <c:v>407.84829821717977</c:v>
                </c:pt>
                <c:pt idx="1213">
                  <c:v>407.90429497568874</c:v>
                </c:pt>
                <c:pt idx="1214">
                  <c:v>407.9602917341976</c:v>
                </c:pt>
                <c:pt idx="1215">
                  <c:v>408.01628849270656</c:v>
                </c:pt>
                <c:pt idx="1216">
                  <c:v>408.07228525121548</c:v>
                </c:pt>
                <c:pt idx="1217">
                  <c:v>408.12828200972433</c:v>
                </c:pt>
                <c:pt idx="1218">
                  <c:v>408.1842787682333</c:v>
                </c:pt>
                <c:pt idx="1219">
                  <c:v>408.24027552674227</c:v>
                </c:pt>
                <c:pt idx="1220">
                  <c:v>408.29627228525112</c:v>
                </c:pt>
                <c:pt idx="1221">
                  <c:v>408.35226904375997</c:v>
                </c:pt>
                <c:pt idx="1222">
                  <c:v>408.40826580226894</c:v>
                </c:pt>
                <c:pt idx="1223">
                  <c:v>408.46426256077785</c:v>
                </c:pt>
                <c:pt idx="1224">
                  <c:v>408.52025931928677</c:v>
                </c:pt>
                <c:pt idx="1225">
                  <c:v>408.57625607779568</c:v>
                </c:pt>
                <c:pt idx="1226">
                  <c:v>408.63225283630464</c:v>
                </c:pt>
                <c:pt idx="1227">
                  <c:v>408.6882495948135</c:v>
                </c:pt>
                <c:pt idx="1228">
                  <c:v>408.74424635332247</c:v>
                </c:pt>
                <c:pt idx="1229">
                  <c:v>408.80024311183138</c:v>
                </c:pt>
                <c:pt idx="1230">
                  <c:v>408.85623987034023</c:v>
                </c:pt>
                <c:pt idx="1231">
                  <c:v>408.9122366288492</c:v>
                </c:pt>
                <c:pt idx="1232">
                  <c:v>408.96823338735805</c:v>
                </c:pt>
                <c:pt idx="1233">
                  <c:v>409.02423014586702</c:v>
                </c:pt>
                <c:pt idx="1234">
                  <c:v>413</c:v>
                </c:pt>
              </c:numCache>
            </c:numRef>
          </c:yVal>
          <c:smooth val="1"/>
        </c:ser>
        <c:ser>
          <c:idx val="5"/>
          <c:order val="1"/>
          <c:tx>
            <c:strRef>
              <c:f>Munka1!$H$1</c:f>
              <c:strCache>
                <c:ptCount val="1"/>
                <c:pt idx="0">
                  <c:v>10 db RSM + 1 db LDK U</c:v>
                </c:pt>
              </c:strCache>
            </c:strRef>
          </c:tx>
          <c:xVal>
            <c:numRef>
              <c:f>Munka1!$B$4:$B$1238</c:f>
              <c:numCache>
                <c:formatCode>0.00</c:formatCode>
                <c:ptCount val="1235"/>
                <c:pt idx="0">
                  <c:v>12.34</c:v>
                </c:pt>
                <c:pt idx="1">
                  <c:v>12.33</c:v>
                </c:pt>
                <c:pt idx="2">
                  <c:v>12.32</c:v>
                </c:pt>
                <c:pt idx="3">
                  <c:v>12.31</c:v>
                </c:pt>
                <c:pt idx="4">
                  <c:v>12.3</c:v>
                </c:pt>
                <c:pt idx="5">
                  <c:v>12.29</c:v>
                </c:pt>
                <c:pt idx="6">
                  <c:v>12.28</c:v>
                </c:pt>
                <c:pt idx="7">
                  <c:v>12.27</c:v>
                </c:pt>
                <c:pt idx="8">
                  <c:v>12.26</c:v>
                </c:pt>
                <c:pt idx="9">
                  <c:v>12.25</c:v>
                </c:pt>
                <c:pt idx="10">
                  <c:v>12.24</c:v>
                </c:pt>
                <c:pt idx="11">
                  <c:v>12.23</c:v>
                </c:pt>
                <c:pt idx="12">
                  <c:v>12.22</c:v>
                </c:pt>
                <c:pt idx="13">
                  <c:v>12.21</c:v>
                </c:pt>
                <c:pt idx="14">
                  <c:v>12.2</c:v>
                </c:pt>
                <c:pt idx="15">
                  <c:v>12.19</c:v>
                </c:pt>
                <c:pt idx="16">
                  <c:v>12.18</c:v>
                </c:pt>
                <c:pt idx="17">
                  <c:v>12.17</c:v>
                </c:pt>
                <c:pt idx="18">
                  <c:v>12.16</c:v>
                </c:pt>
                <c:pt idx="19">
                  <c:v>12.15</c:v>
                </c:pt>
                <c:pt idx="20">
                  <c:v>12.14</c:v>
                </c:pt>
                <c:pt idx="21">
                  <c:v>12.13</c:v>
                </c:pt>
                <c:pt idx="22">
                  <c:v>12.12</c:v>
                </c:pt>
                <c:pt idx="23">
                  <c:v>12.11</c:v>
                </c:pt>
                <c:pt idx="24">
                  <c:v>12.1</c:v>
                </c:pt>
                <c:pt idx="25">
                  <c:v>12.09</c:v>
                </c:pt>
                <c:pt idx="26">
                  <c:v>12.08</c:v>
                </c:pt>
                <c:pt idx="27">
                  <c:v>12.07</c:v>
                </c:pt>
                <c:pt idx="28">
                  <c:v>12.06</c:v>
                </c:pt>
                <c:pt idx="29">
                  <c:v>12.05</c:v>
                </c:pt>
                <c:pt idx="30">
                  <c:v>12.04</c:v>
                </c:pt>
                <c:pt idx="31">
                  <c:v>12.03</c:v>
                </c:pt>
                <c:pt idx="32">
                  <c:v>12.02</c:v>
                </c:pt>
                <c:pt idx="33">
                  <c:v>12.01</c:v>
                </c:pt>
                <c:pt idx="34">
                  <c:v>12</c:v>
                </c:pt>
                <c:pt idx="35">
                  <c:v>11.99</c:v>
                </c:pt>
                <c:pt idx="36">
                  <c:v>11.98</c:v>
                </c:pt>
                <c:pt idx="37">
                  <c:v>11.97</c:v>
                </c:pt>
                <c:pt idx="38">
                  <c:v>11.96</c:v>
                </c:pt>
                <c:pt idx="39">
                  <c:v>11.95</c:v>
                </c:pt>
                <c:pt idx="40">
                  <c:v>11.94</c:v>
                </c:pt>
                <c:pt idx="41">
                  <c:v>11.93</c:v>
                </c:pt>
                <c:pt idx="42">
                  <c:v>11.92</c:v>
                </c:pt>
                <c:pt idx="43">
                  <c:v>11.91</c:v>
                </c:pt>
                <c:pt idx="44">
                  <c:v>11.9</c:v>
                </c:pt>
                <c:pt idx="45">
                  <c:v>11.89</c:v>
                </c:pt>
                <c:pt idx="46">
                  <c:v>11.88</c:v>
                </c:pt>
                <c:pt idx="47">
                  <c:v>11.87</c:v>
                </c:pt>
                <c:pt idx="48">
                  <c:v>11.86</c:v>
                </c:pt>
                <c:pt idx="49">
                  <c:v>11.85</c:v>
                </c:pt>
                <c:pt idx="50">
                  <c:v>11.84</c:v>
                </c:pt>
                <c:pt idx="51">
                  <c:v>11.83</c:v>
                </c:pt>
                <c:pt idx="52">
                  <c:v>11.82</c:v>
                </c:pt>
                <c:pt idx="53">
                  <c:v>11.81</c:v>
                </c:pt>
                <c:pt idx="54">
                  <c:v>11.8</c:v>
                </c:pt>
                <c:pt idx="55">
                  <c:v>11.79</c:v>
                </c:pt>
                <c:pt idx="56">
                  <c:v>11.78</c:v>
                </c:pt>
                <c:pt idx="57">
                  <c:v>11.77</c:v>
                </c:pt>
                <c:pt idx="58">
                  <c:v>11.76</c:v>
                </c:pt>
                <c:pt idx="59">
                  <c:v>11.75</c:v>
                </c:pt>
                <c:pt idx="60">
                  <c:v>11.74</c:v>
                </c:pt>
                <c:pt idx="61">
                  <c:v>11.73</c:v>
                </c:pt>
                <c:pt idx="62">
                  <c:v>11.72</c:v>
                </c:pt>
                <c:pt idx="63">
                  <c:v>11.71</c:v>
                </c:pt>
                <c:pt idx="64">
                  <c:v>11.7</c:v>
                </c:pt>
                <c:pt idx="65">
                  <c:v>11.69</c:v>
                </c:pt>
                <c:pt idx="66">
                  <c:v>11.68</c:v>
                </c:pt>
                <c:pt idx="67">
                  <c:v>11.67</c:v>
                </c:pt>
                <c:pt idx="68">
                  <c:v>11.66</c:v>
                </c:pt>
                <c:pt idx="69">
                  <c:v>11.65</c:v>
                </c:pt>
                <c:pt idx="70">
                  <c:v>11.64</c:v>
                </c:pt>
                <c:pt idx="71">
                  <c:v>11.63</c:v>
                </c:pt>
                <c:pt idx="72">
                  <c:v>11.62</c:v>
                </c:pt>
                <c:pt idx="73">
                  <c:v>11.61</c:v>
                </c:pt>
                <c:pt idx="74">
                  <c:v>11.6</c:v>
                </c:pt>
                <c:pt idx="75">
                  <c:v>11.59</c:v>
                </c:pt>
                <c:pt idx="76">
                  <c:v>11.58</c:v>
                </c:pt>
                <c:pt idx="77">
                  <c:v>11.57</c:v>
                </c:pt>
                <c:pt idx="78">
                  <c:v>11.56</c:v>
                </c:pt>
                <c:pt idx="79">
                  <c:v>11.55</c:v>
                </c:pt>
                <c:pt idx="80">
                  <c:v>11.54</c:v>
                </c:pt>
                <c:pt idx="81">
                  <c:v>11.53</c:v>
                </c:pt>
                <c:pt idx="82">
                  <c:v>11.52</c:v>
                </c:pt>
                <c:pt idx="83">
                  <c:v>11.51</c:v>
                </c:pt>
                <c:pt idx="84">
                  <c:v>11.5</c:v>
                </c:pt>
                <c:pt idx="85">
                  <c:v>11.49</c:v>
                </c:pt>
                <c:pt idx="86">
                  <c:v>11.48</c:v>
                </c:pt>
                <c:pt idx="87">
                  <c:v>11.47</c:v>
                </c:pt>
                <c:pt idx="88">
                  <c:v>11.46</c:v>
                </c:pt>
                <c:pt idx="89">
                  <c:v>11.45</c:v>
                </c:pt>
                <c:pt idx="90">
                  <c:v>11.44</c:v>
                </c:pt>
                <c:pt idx="91">
                  <c:v>11.43</c:v>
                </c:pt>
                <c:pt idx="92">
                  <c:v>11.42</c:v>
                </c:pt>
                <c:pt idx="93">
                  <c:v>11.41</c:v>
                </c:pt>
                <c:pt idx="94">
                  <c:v>11.4</c:v>
                </c:pt>
                <c:pt idx="95">
                  <c:v>11.39</c:v>
                </c:pt>
                <c:pt idx="96">
                  <c:v>11.38</c:v>
                </c:pt>
                <c:pt idx="97">
                  <c:v>11.37</c:v>
                </c:pt>
                <c:pt idx="98">
                  <c:v>11.36</c:v>
                </c:pt>
                <c:pt idx="99">
                  <c:v>11.35</c:v>
                </c:pt>
                <c:pt idx="100">
                  <c:v>11.34</c:v>
                </c:pt>
                <c:pt idx="101">
                  <c:v>11.33</c:v>
                </c:pt>
                <c:pt idx="102">
                  <c:v>11.32</c:v>
                </c:pt>
                <c:pt idx="103">
                  <c:v>11.31</c:v>
                </c:pt>
                <c:pt idx="104">
                  <c:v>11.3</c:v>
                </c:pt>
                <c:pt idx="105">
                  <c:v>11.29</c:v>
                </c:pt>
                <c:pt idx="106">
                  <c:v>11.28</c:v>
                </c:pt>
                <c:pt idx="107">
                  <c:v>11.27</c:v>
                </c:pt>
                <c:pt idx="108">
                  <c:v>11.26</c:v>
                </c:pt>
                <c:pt idx="109">
                  <c:v>11.25</c:v>
                </c:pt>
                <c:pt idx="110">
                  <c:v>11.24</c:v>
                </c:pt>
                <c:pt idx="111">
                  <c:v>11.23</c:v>
                </c:pt>
                <c:pt idx="112">
                  <c:v>11.22</c:v>
                </c:pt>
                <c:pt idx="113">
                  <c:v>11.21</c:v>
                </c:pt>
                <c:pt idx="114">
                  <c:v>11.2</c:v>
                </c:pt>
                <c:pt idx="115">
                  <c:v>11.19</c:v>
                </c:pt>
                <c:pt idx="116">
                  <c:v>11.18</c:v>
                </c:pt>
                <c:pt idx="117">
                  <c:v>11.17</c:v>
                </c:pt>
                <c:pt idx="118">
                  <c:v>11.16</c:v>
                </c:pt>
                <c:pt idx="119">
                  <c:v>11.15</c:v>
                </c:pt>
                <c:pt idx="120">
                  <c:v>11.14</c:v>
                </c:pt>
                <c:pt idx="121">
                  <c:v>11.13</c:v>
                </c:pt>
                <c:pt idx="122">
                  <c:v>11.12</c:v>
                </c:pt>
                <c:pt idx="123">
                  <c:v>11.11</c:v>
                </c:pt>
                <c:pt idx="124">
                  <c:v>11.1</c:v>
                </c:pt>
                <c:pt idx="125">
                  <c:v>11.09</c:v>
                </c:pt>
                <c:pt idx="126">
                  <c:v>11.08</c:v>
                </c:pt>
                <c:pt idx="127">
                  <c:v>11.07</c:v>
                </c:pt>
                <c:pt idx="128">
                  <c:v>11.06</c:v>
                </c:pt>
                <c:pt idx="129">
                  <c:v>11.05</c:v>
                </c:pt>
                <c:pt idx="130">
                  <c:v>11.04</c:v>
                </c:pt>
                <c:pt idx="131">
                  <c:v>11.03</c:v>
                </c:pt>
                <c:pt idx="132">
                  <c:v>11.02</c:v>
                </c:pt>
                <c:pt idx="133">
                  <c:v>11.01</c:v>
                </c:pt>
                <c:pt idx="134">
                  <c:v>11</c:v>
                </c:pt>
                <c:pt idx="135">
                  <c:v>10.99</c:v>
                </c:pt>
                <c:pt idx="136">
                  <c:v>10.98</c:v>
                </c:pt>
                <c:pt idx="137">
                  <c:v>10.97</c:v>
                </c:pt>
                <c:pt idx="138">
                  <c:v>10.96</c:v>
                </c:pt>
                <c:pt idx="139">
                  <c:v>10.95</c:v>
                </c:pt>
                <c:pt idx="140">
                  <c:v>10.94</c:v>
                </c:pt>
                <c:pt idx="141">
                  <c:v>10.93</c:v>
                </c:pt>
                <c:pt idx="142">
                  <c:v>10.92</c:v>
                </c:pt>
                <c:pt idx="143">
                  <c:v>10.91</c:v>
                </c:pt>
                <c:pt idx="144">
                  <c:v>10.9</c:v>
                </c:pt>
                <c:pt idx="145">
                  <c:v>10.89</c:v>
                </c:pt>
                <c:pt idx="146">
                  <c:v>10.88</c:v>
                </c:pt>
                <c:pt idx="147">
                  <c:v>10.87</c:v>
                </c:pt>
                <c:pt idx="148">
                  <c:v>10.86</c:v>
                </c:pt>
                <c:pt idx="149">
                  <c:v>10.85</c:v>
                </c:pt>
                <c:pt idx="150">
                  <c:v>10.84</c:v>
                </c:pt>
                <c:pt idx="151">
                  <c:v>10.83</c:v>
                </c:pt>
                <c:pt idx="152">
                  <c:v>10.82</c:v>
                </c:pt>
                <c:pt idx="153">
                  <c:v>10.81</c:v>
                </c:pt>
                <c:pt idx="154">
                  <c:v>10.8</c:v>
                </c:pt>
                <c:pt idx="155">
                  <c:v>10.79</c:v>
                </c:pt>
                <c:pt idx="156">
                  <c:v>10.78</c:v>
                </c:pt>
                <c:pt idx="157">
                  <c:v>10.77</c:v>
                </c:pt>
                <c:pt idx="158">
                  <c:v>10.76</c:v>
                </c:pt>
                <c:pt idx="159">
                  <c:v>10.75</c:v>
                </c:pt>
                <c:pt idx="160">
                  <c:v>10.74</c:v>
                </c:pt>
                <c:pt idx="161">
                  <c:v>10.73</c:v>
                </c:pt>
                <c:pt idx="162">
                  <c:v>10.72</c:v>
                </c:pt>
                <c:pt idx="163">
                  <c:v>10.71</c:v>
                </c:pt>
                <c:pt idx="164">
                  <c:v>10.7</c:v>
                </c:pt>
                <c:pt idx="165">
                  <c:v>10.69</c:v>
                </c:pt>
                <c:pt idx="166">
                  <c:v>10.68</c:v>
                </c:pt>
                <c:pt idx="167">
                  <c:v>10.67</c:v>
                </c:pt>
                <c:pt idx="168">
                  <c:v>10.66</c:v>
                </c:pt>
                <c:pt idx="169">
                  <c:v>10.65</c:v>
                </c:pt>
                <c:pt idx="170">
                  <c:v>10.64</c:v>
                </c:pt>
                <c:pt idx="171">
                  <c:v>10.63</c:v>
                </c:pt>
                <c:pt idx="172">
                  <c:v>10.62</c:v>
                </c:pt>
                <c:pt idx="173">
                  <c:v>10.61</c:v>
                </c:pt>
                <c:pt idx="174">
                  <c:v>10.6</c:v>
                </c:pt>
                <c:pt idx="175">
                  <c:v>10.59</c:v>
                </c:pt>
                <c:pt idx="176">
                  <c:v>10.58</c:v>
                </c:pt>
                <c:pt idx="177">
                  <c:v>10.57</c:v>
                </c:pt>
                <c:pt idx="178">
                  <c:v>10.56</c:v>
                </c:pt>
                <c:pt idx="179">
                  <c:v>10.55</c:v>
                </c:pt>
                <c:pt idx="180">
                  <c:v>10.54</c:v>
                </c:pt>
                <c:pt idx="181">
                  <c:v>10.53</c:v>
                </c:pt>
                <c:pt idx="182">
                  <c:v>10.52</c:v>
                </c:pt>
                <c:pt idx="183">
                  <c:v>10.51</c:v>
                </c:pt>
                <c:pt idx="184">
                  <c:v>10.5</c:v>
                </c:pt>
                <c:pt idx="185">
                  <c:v>10.49</c:v>
                </c:pt>
                <c:pt idx="186">
                  <c:v>10.48</c:v>
                </c:pt>
                <c:pt idx="187">
                  <c:v>10.47</c:v>
                </c:pt>
                <c:pt idx="188">
                  <c:v>10.46</c:v>
                </c:pt>
                <c:pt idx="189">
                  <c:v>10.45</c:v>
                </c:pt>
                <c:pt idx="190">
                  <c:v>10.44</c:v>
                </c:pt>
                <c:pt idx="191">
                  <c:v>10.43</c:v>
                </c:pt>
                <c:pt idx="192">
                  <c:v>10.42</c:v>
                </c:pt>
                <c:pt idx="193">
                  <c:v>10.41</c:v>
                </c:pt>
                <c:pt idx="194">
                  <c:v>10.4</c:v>
                </c:pt>
                <c:pt idx="195">
                  <c:v>10.39</c:v>
                </c:pt>
                <c:pt idx="196">
                  <c:v>10.38</c:v>
                </c:pt>
                <c:pt idx="197">
                  <c:v>10.37</c:v>
                </c:pt>
                <c:pt idx="198">
                  <c:v>10.36</c:v>
                </c:pt>
                <c:pt idx="199">
                  <c:v>10.35</c:v>
                </c:pt>
                <c:pt idx="200">
                  <c:v>10.34</c:v>
                </c:pt>
                <c:pt idx="201">
                  <c:v>10.33</c:v>
                </c:pt>
                <c:pt idx="202">
                  <c:v>10.32</c:v>
                </c:pt>
                <c:pt idx="203">
                  <c:v>10.31</c:v>
                </c:pt>
                <c:pt idx="204">
                  <c:v>10.3</c:v>
                </c:pt>
                <c:pt idx="205">
                  <c:v>10.29</c:v>
                </c:pt>
                <c:pt idx="206">
                  <c:v>10.28</c:v>
                </c:pt>
                <c:pt idx="207">
                  <c:v>10.27</c:v>
                </c:pt>
                <c:pt idx="208">
                  <c:v>10.26</c:v>
                </c:pt>
                <c:pt idx="209">
                  <c:v>10.25</c:v>
                </c:pt>
                <c:pt idx="210">
                  <c:v>10.24</c:v>
                </c:pt>
                <c:pt idx="211">
                  <c:v>10.23</c:v>
                </c:pt>
                <c:pt idx="212">
                  <c:v>10.220000000000001</c:v>
                </c:pt>
                <c:pt idx="213">
                  <c:v>10.210000000000001</c:v>
                </c:pt>
                <c:pt idx="214">
                  <c:v>10.199999999999999</c:v>
                </c:pt>
                <c:pt idx="215">
                  <c:v>10.19</c:v>
                </c:pt>
                <c:pt idx="216">
                  <c:v>10.18</c:v>
                </c:pt>
                <c:pt idx="217">
                  <c:v>10.17</c:v>
                </c:pt>
                <c:pt idx="218">
                  <c:v>10.16</c:v>
                </c:pt>
                <c:pt idx="219">
                  <c:v>10.15</c:v>
                </c:pt>
                <c:pt idx="220">
                  <c:v>10.14</c:v>
                </c:pt>
                <c:pt idx="221">
                  <c:v>10.130000000000001</c:v>
                </c:pt>
                <c:pt idx="222">
                  <c:v>10.119999999999999</c:v>
                </c:pt>
                <c:pt idx="223">
                  <c:v>10.11</c:v>
                </c:pt>
                <c:pt idx="224">
                  <c:v>10.1</c:v>
                </c:pt>
                <c:pt idx="225">
                  <c:v>10.09</c:v>
                </c:pt>
                <c:pt idx="226">
                  <c:v>10.08</c:v>
                </c:pt>
                <c:pt idx="227">
                  <c:v>10.07</c:v>
                </c:pt>
                <c:pt idx="228">
                  <c:v>10.06</c:v>
                </c:pt>
                <c:pt idx="229">
                  <c:v>10.050000000000001</c:v>
                </c:pt>
                <c:pt idx="230">
                  <c:v>10.039999999999999</c:v>
                </c:pt>
                <c:pt idx="231">
                  <c:v>10.029999999999999</c:v>
                </c:pt>
                <c:pt idx="232">
                  <c:v>10.02</c:v>
                </c:pt>
                <c:pt idx="233">
                  <c:v>10.01</c:v>
                </c:pt>
                <c:pt idx="234">
                  <c:v>10</c:v>
                </c:pt>
                <c:pt idx="235">
                  <c:v>9.9900000000000393</c:v>
                </c:pt>
                <c:pt idx="236">
                  <c:v>9.9800000000000395</c:v>
                </c:pt>
                <c:pt idx="237">
                  <c:v>9.9700000000000397</c:v>
                </c:pt>
                <c:pt idx="238">
                  <c:v>9.9600000000000399</c:v>
                </c:pt>
                <c:pt idx="239">
                  <c:v>9.9500000000000401</c:v>
                </c:pt>
                <c:pt idx="240">
                  <c:v>9.9400000000000404</c:v>
                </c:pt>
                <c:pt idx="241">
                  <c:v>9.9300000000000406</c:v>
                </c:pt>
                <c:pt idx="242">
                  <c:v>9.9200000000000408</c:v>
                </c:pt>
                <c:pt idx="243">
                  <c:v>9.9100000000000392</c:v>
                </c:pt>
                <c:pt idx="244">
                  <c:v>9.9000000000000394</c:v>
                </c:pt>
                <c:pt idx="245">
                  <c:v>9.8900000000000396</c:v>
                </c:pt>
                <c:pt idx="246">
                  <c:v>9.8800000000000399</c:v>
                </c:pt>
                <c:pt idx="247">
                  <c:v>9.8700000000000401</c:v>
                </c:pt>
                <c:pt idx="248">
                  <c:v>9.8600000000000403</c:v>
                </c:pt>
                <c:pt idx="249">
                  <c:v>9.8500000000000405</c:v>
                </c:pt>
                <c:pt idx="250">
                  <c:v>9.8400000000000407</c:v>
                </c:pt>
                <c:pt idx="251">
                  <c:v>9.8300000000000392</c:v>
                </c:pt>
                <c:pt idx="252">
                  <c:v>9.8200000000000394</c:v>
                </c:pt>
                <c:pt idx="253">
                  <c:v>9.8100000000000396</c:v>
                </c:pt>
                <c:pt idx="254">
                  <c:v>9.8000000000000398</c:v>
                </c:pt>
                <c:pt idx="255">
                  <c:v>9.79000000000004</c:v>
                </c:pt>
                <c:pt idx="256">
                  <c:v>9.7800000000000402</c:v>
                </c:pt>
                <c:pt idx="257">
                  <c:v>9.7700000000000404</c:v>
                </c:pt>
                <c:pt idx="258">
                  <c:v>9.7600000000000406</c:v>
                </c:pt>
                <c:pt idx="259">
                  <c:v>9.7500000000000409</c:v>
                </c:pt>
                <c:pt idx="260">
                  <c:v>9.7400000000000393</c:v>
                </c:pt>
                <c:pt idx="261">
                  <c:v>9.7300000000000395</c:v>
                </c:pt>
                <c:pt idx="262">
                  <c:v>9.7200000000000397</c:v>
                </c:pt>
                <c:pt idx="263">
                  <c:v>9.7100000000000399</c:v>
                </c:pt>
                <c:pt idx="264">
                  <c:v>9.7000000000000401</c:v>
                </c:pt>
                <c:pt idx="265">
                  <c:v>9.6900000000000404</c:v>
                </c:pt>
                <c:pt idx="266">
                  <c:v>9.6800000000000406</c:v>
                </c:pt>
                <c:pt idx="267">
                  <c:v>9.6700000000000408</c:v>
                </c:pt>
                <c:pt idx="268">
                  <c:v>9.6600000000000392</c:v>
                </c:pt>
                <c:pt idx="269">
                  <c:v>9.6500000000000394</c:v>
                </c:pt>
                <c:pt idx="270">
                  <c:v>9.6400000000000396</c:v>
                </c:pt>
                <c:pt idx="271">
                  <c:v>9.6300000000000399</c:v>
                </c:pt>
                <c:pt idx="272">
                  <c:v>9.6200000000000401</c:v>
                </c:pt>
                <c:pt idx="273">
                  <c:v>9.6100000000000403</c:v>
                </c:pt>
                <c:pt idx="274">
                  <c:v>9.6000000000000405</c:v>
                </c:pt>
                <c:pt idx="275">
                  <c:v>9.5900000000000407</c:v>
                </c:pt>
                <c:pt idx="276">
                  <c:v>9.5800000000000392</c:v>
                </c:pt>
                <c:pt idx="277">
                  <c:v>9.5700000000000394</c:v>
                </c:pt>
                <c:pt idx="278">
                  <c:v>9.5600000000000396</c:v>
                </c:pt>
                <c:pt idx="279">
                  <c:v>9.5500000000000398</c:v>
                </c:pt>
                <c:pt idx="280">
                  <c:v>9.54000000000004</c:v>
                </c:pt>
                <c:pt idx="281">
                  <c:v>9.5300000000000509</c:v>
                </c:pt>
                <c:pt idx="282">
                  <c:v>9.5200000000000493</c:v>
                </c:pt>
                <c:pt idx="283">
                  <c:v>9.5100000000000495</c:v>
                </c:pt>
                <c:pt idx="284">
                  <c:v>9.5000000000000497</c:v>
                </c:pt>
                <c:pt idx="285">
                  <c:v>9.49000000000005</c:v>
                </c:pt>
                <c:pt idx="286">
                  <c:v>9.4800000000000502</c:v>
                </c:pt>
                <c:pt idx="287">
                  <c:v>9.4700000000000504</c:v>
                </c:pt>
                <c:pt idx="288">
                  <c:v>9.4600000000000506</c:v>
                </c:pt>
                <c:pt idx="289">
                  <c:v>9.4500000000000508</c:v>
                </c:pt>
                <c:pt idx="290">
                  <c:v>9.4400000000000492</c:v>
                </c:pt>
                <c:pt idx="291">
                  <c:v>9.4300000000000495</c:v>
                </c:pt>
                <c:pt idx="292">
                  <c:v>9.4200000000000497</c:v>
                </c:pt>
                <c:pt idx="293">
                  <c:v>9.4100000000000499</c:v>
                </c:pt>
                <c:pt idx="294">
                  <c:v>9.4000000000000501</c:v>
                </c:pt>
                <c:pt idx="295">
                  <c:v>9.3900000000000503</c:v>
                </c:pt>
                <c:pt idx="296">
                  <c:v>9.3800000000000505</c:v>
                </c:pt>
                <c:pt idx="297">
                  <c:v>9.3700000000000507</c:v>
                </c:pt>
                <c:pt idx="298">
                  <c:v>9.3600000000000492</c:v>
                </c:pt>
                <c:pt idx="299">
                  <c:v>9.3500000000000494</c:v>
                </c:pt>
                <c:pt idx="300">
                  <c:v>9.3400000000000496</c:v>
                </c:pt>
                <c:pt idx="301">
                  <c:v>9.3300000000000498</c:v>
                </c:pt>
                <c:pt idx="302">
                  <c:v>9.32000000000005</c:v>
                </c:pt>
                <c:pt idx="303">
                  <c:v>9.3100000000000502</c:v>
                </c:pt>
                <c:pt idx="304">
                  <c:v>9.3000000000000504</c:v>
                </c:pt>
                <c:pt idx="305">
                  <c:v>9.2900000000000507</c:v>
                </c:pt>
                <c:pt idx="306">
                  <c:v>9.2800000000000509</c:v>
                </c:pt>
                <c:pt idx="307">
                  <c:v>9.2700000000000493</c:v>
                </c:pt>
                <c:pt idx="308">
                  <c:v>9.2600000000000495</c:v>
                </c:pt>
                <c:pt idx="309">
                  <c:v>9.2500000000000497</c:v>
                </c:pt>
                <c:pt idx="310">
                  <c:v>9.24000000000005</c:v>
                </c:pt>
                <c:pt idx="311">
                  <c:v>9.2300000000000502</c:v>
                </c:pt>
                <c:pt idx="312">
                  <c:v>9.2200000000000504</c:v>
                </c:pt>
                <c:pt idx="313">
                  <c:v>9.2100000000000506</c:v>
                </c:pt>
                <c:pt idx="314">
                  <c:v>9.2000000000000508</c:v>
                </c:pt>
                <c:pt idx="315">
                  <c:v>9.1900000000000492</c:v>
                </c:pt>
                <c:pt idx="316">
                  <c:v>9.1800000000000495</c:v>
                </c:pt>
                <c:pt idx="317">
                  <c:v>9.1700000000000497</c:v>
                </c:pt>
                <c:pt idx="318">
                  <c:v>9.1600000000000499</c:v>
                </c:pt>
                <c:pt idx="319">
                  <c:v>9.1500000000000501</c:v>
                </c:pt>
                <c:pt idx="320">
                  <c:v>9.1400000000000503</c:v>
                </c:pt>
                <c:pt idx="321">
                  <c:v>9.1300000000000505</c:v>
                </c:pt>
                <c:pt idx="322">
                  <c:v>9.1200000000000507</c:v>
                </c:pt>
                <c:pt idx="323">
                  <c:v>9.1100000000000492</c:v>
                </c:pt>
                <c:pt idx="324">
                  <c:v>9.1000000000000494</c:v>
                </c:pt>
                <c:pt idx="325">
                  <c:v>9.0900000000000496</c:v>
                </c:pt>
                <c:pt idx="326">
                  <c:v>9.0800000000000498</c:v>
                </c:pt>
                <c:pt idx="327">
                  <c:v>9.07000000000005</c:v>
                </c:pt>
                <c:pt idx="328">
                  <c:v>9.0600000000000591</c:v>
                </c:pt>
                <c:pt idx="329">
                  <c:v>9.0500000000000593</c:v>
                </c:pt>
                <c:pt idx="330">
                  <c:v>9.0400000000000595</c:v>
                </c:pt>
                <c:pt idx="331">
                  <c:v>9.0300000000000598</c:v>
                </c:pt>
                <c:pt idx="332">
                  <c:v>9.02000000000006</c:v>
                </c:pt>
                <c:pt idx="333">
                  <c:v>9.0100000000000602</c:v>
                </c:pt>
                <c:pt idx="334">
                  <c:v>9.0000000000000604</c:v>
                </c:pt>
                <c:pt idx="335">
                  <c:v>8.9900000000000606</c:v>
                </c:pt>
                <c:pt idx="336">
                  <c:v>8.9800000000000608</c:v>
                </c:pt>
                <c:pt idx="337">
                  <c:v>8.9700000000000593</c:v>
                </c:pt>
                <c:pt idx="338">
                  <c:v>8.9600000000000595</c:v>
                </c:pt>
                <c:pt idx="339">
                  <c:v>8.9500000000000597</c:v>
                </c:pt>
                <c:pt idx="340">
                  <c:v>8.9400000000000599</c:v>
                </c:pt>
                <c:pt idx="341">
                  <c:v>8.9300000000000601</c:v>
                </c:pt>
                <c:pt idx="342">
                  <c:v>8.9200000000000603</c:v>
                </c:pt>
                <c:pt idx="343">
                  <c:v>8.9100000000000605</c:v>
                </c:pt>
                <c:pt idx="344">
                  <c:v>8.9000000000000608</c:v>
                </c:pt>
                <c:pt idx="345">
                  <c:v>8.8900000000000592</c:v>
                </c:pt>
                <c:pt idx="346">
                  <c:v>8.8800000000000594</c:v>
                </c:pt>
                <c:pt idx="347">
                  <c:v>8.8700000000000596</c:v>
                </c:pt>
                <c:pt idx="348">
                  <c:v>8.8600000000000598</c:v>
                </c:pt>
                <c:pt idx="349">
                  <c:v>8.85000000000006</c:v>
                </c:pt>
                <c:pt idx="350">
                  <c:v>8.8400000000000603</c:v>
                </c:pt>
                <c:pt idx="351">
                  <c:v>8.8300000000000605</c:v>
                </c:pt>
                <c:pt idx="352">
                  <c:v>8.8200000000000607</c:v>
                </c:pt>
                <c:pt idx="353">
                  <c:v>8.8100000000000591</c:v>
                </c:pt>
                <c:pt idx="354">
                  <c:v>8.8000000000000593</c:v>
                </c:pt>
                <c:pt idx="355">
                  <c:v>8.7900000000000595</c:v>
                </c:pt>
                <c:pt idx="356">
                  <c:v>8.7800000000000598</c:v>
                </c:pt>
                <c:pt idx="357">
                  <c:v>8.77000000000006</c:v>
                </c:pt>
                <c:pt idx="358">
                  <c:v>8.7600000000000602</c:v>
                </c:pt>
                <c:pt idx="359">
                  <c:v>8.7500000000000604</c:v>
                </c:pt>
                <c:pt idx="360">
                  <c:v>8.7400000000000606</c:v>
                </c:pt>
                <c:pt idx="361">
                  <c:v>8.7300000000000608</c:v>
                </c:pt>
                <c:pt idx="362">
                  <c:v>8.7200000000000593</c:v>
                </c:pt>
                <c:pt idx="363">
                  <c:v>8.7100000000000595</c:v>
                </c:pt>
                <c:pt idx="364">
                  <c:v>8.7000000000000597</c:v>
                </c:pt>
                <c:pt idx="365">
                  <c:v>8.6900000000000599</c:v>
                </c:pt>
                <c:pt idx="366">
                  <c:v>8.6800000000000601</c:v>
                </c:pt>
                <c:pt idx="367">
                  <c:v>8.6700000000000603</c:v>
                </c:pt>
                <c:pt idx="368">
                  <c:v>8.6600000000000605</c:v>
                </c:pt>
                <c:pt idx="369">
                  <c:v>8.6500000000000608</c:v>
                </c:pt>
                <c:pt idx="370">
                  <c:v>8.6400000000000592</c:v>
                </c:pt>
                <c:pt idx="371">
                  <c:v>8.6300000000000594</c:v>
                </c:pt>
                <c:pt idx="372">
                  <c:v>8.6200000000000596</c:v>
                </c:pt>
                <c:pt idx="373">
                  <c:v>8.6100000000000598</c:v>
                </c:pt>
                <c:pt idx="374">
                  <c:v>8.6000000000000707</c:v>
                </c:pt>
                <c:pt idx="375">
                  <c:v>8.5900000000000691</c:v>
                </c:pt>
                <c:pt idx="376">
                  <c:v>8.5800000000000693</c:v>
                </c:pt>
                <c:pt idx="377">
                  <c:v>8.5700000000000696</c:v>
                </c:pt>
                <c:pt idx="378">
                  <c:v>8.5600000000000698</c:v>
                </c:pt>
                <c:pt idx="379">
                  <c:v>8.55000000000007</c:v>
                </c:pt>
                <c:pt idx="380">
                  <c:v>8.5400000000000702</c:v>
                </c:pt>
                <c:pt idx="381">
                  <c:v>8.5300000000000704</c:v>
                </c:pt>
                <c:pt idx="382">
                  <c:v>8.5200000000000706</c:v>
                </c:pt>
                <c:pt idx="383">
                  <c:v>8.5100000000000708</c:v>
                </c:pt>
                <c:pt idx="384">
                  <c:v>8.5000000000000693</c:v>
                </c:pt>
                <c:pt idx="385">
                  <c:v>8.4900000000000695</c:v>
                </c:pt>
                <c:pt idx="386">
                  <c:v>8.4800000000000697</c:v>
                </c:pt>
                <c:pt idx="387">
                  <c:v>8.4700000000000699</c:v>
                </c:pt>
                <c:pt idx="388">
                  <c:v>8.4600000000000701</c:v>
                </c:pt>
                <c:pt idx="389">
                  <c:v>8.4500000000000703</c:v>
                </c:pt>
                <c:pt idx="390">
                  <c:v>8.4400000000000706</c:v>
                </c:pt>
                <c:pt idx="391">
                  <c:v>8.4300000000000708</c:v>
                </c:pt>
                <c:pt idx="392">
                  <c:v>8.4200000000000692</c:v>
                </c:pt>
                <c:pt idx="393">
                  <c:v>8.4100000000000694</c:v>
                </c:pt>
                <c:pt idx="394">
                  <c:v>8.4000000000000696</c:v>
                </c:pt>
                <c:pt idx="395">
                  <c:v>8.3900000000000698</c:v>
                </c:pt>
                <c:pt idx="396">
                  <c:v>8.3800000000000701</c:v>
                </c:pt>
                <c:pt idx="397">
                  <c:v>8.3700000000000703</c:v>
                </c:pt>
                <c:pt idx="398">
                  <c:v>8.3600000000000705</c:v>
                </c:pt>
                <c:pt idx="399">
                  <c:v>8.3500000000000707</c:v>
                </c:pt>
                <c:pt idx="400">
                  <c:v>8.3400000000000691</c:v>
                </c:pt>
                <c:pt idx="401">
                  <c:v>8.3300000000000693</c:v>
                </c:pt>
                <c:pt idx="402">
                  <c:v>8.3200000000000696</c:v>
                </c:pt>
                <c:pt idx="403">
                  <c:v>8.3100000000000698</c:v>
                </c:pt>
                <c:pt idx="404">
                  <c:v>8.30000000000007</c:v>
                </c:pt>
                <c:pt idx="405">
                  <c:v>8.2900000000000702</c:v>
                </c:pt>
                <c:pt idx="406">
                  <c:v>8.2800000000000704</c:v>
                </c:pt>
                <c:pt idx="407">
                  <c:v>8.2700000000000706</c:v>
                </c:pt>
                <c:pt idx="408">
                  <c:v>8.2600000000000708</c:v>
                </c:pt>
                <c:pt idx="409">
                  <c:v>8.2500000000000693</c:v>
                </c:pt>
                <c:pt idx="410">
                  <c:v>8.2400000000000695</c:v>
                </c:pt>
                <c:pt idx="411">
                  <c:v>8.2300000000000697</c:v>
                </c:pt>
                <c:pt idx="412">
                  <c:v>8.2200000000000699</c:v>
                </c:pt>
                <c:pt idx="413">
                  <c:v>8.2100000000000701</c:v>
                </c:pt>
                <c:pt idx="414">
                  <c:v>8.2000000000000703</c:v>
                </c:pt>
                <c:pt idx="415">
                  <c:v>8.1900000000000706</c:v>
                </c:pt>
                <c:pt idx="416">
                  <c:v>8.1800000000000708</c:v>
                </c:pt>
                <c:pt idx="417">
                  <c:v>8.1700000000000692</c:v>
                </c:pt>
                <c:pt idx="418">
                  <c:v>8.1600000000000694</c:v>
                </c:pt>
                <c:pt idx="419">
                  <c:v>8.1500000000000696</c:v>
                </c:pt>
                <c:pt idx="420">
                  <c:v>8.1400000000000698</c:v>
                </c:pt>
                <c:pt idx="421">
                  <c:v>8.1300000000000807</c:v>
                </c:pt>
                <c:pt idx="422">
                  <c:v>8.1200000000000792</c:v>
                </c:pt>
                <c:pt idx="423">
                  <c:v>8.1100000000000794</c:v>
                </c:pt>
                <c:pt idx="424">
                  <c:v>8.1000000000000796</c:v>
                </c:pt>
                <c:pt idx="425">
                  <c:v>8.0900000000000798</c:v>
                </c:pt>
                <c:pt idx="426">
                  <c:v>8.08000000000008</c:v>
                </c:pt>
                <c:pt idx="427">
                  <c:v>8.0700000000000802</c:v>
                </c:pt>
                <c:pt idx="428">
                  <c:v>8.0600000000000804</c:v>
                </c:pt>
                <c:pt idx="429">
                  <c:v>8.0500000000000806</c:v>
                </c:pt>
                <c:pt idx="430">
                  <c:v>8.0400000000000809</c:v>
                </c:pt>
                <c:pt idx="431">
                  <c:v>8.0300000000000793</c:v>
                </c:pt>
                <c:pt idx="432">
                  <c:v>8.0200000000000795</c:v>
                </c:pt>
                <c:pt idx="433">
                  <c:v>8.0100000000000797</c:v>
                </c:pt>
                <c:pt idx="434">
                  <c:v>8.0000000000000799</c:v>
                </c:pt>
                <c:pt idx="435">
                  <c:v>7.9900000000000801</c:v>
                </c:pt>
                <c:pt idx="436">
                  <c:v>7.9800000000000804</c:v>
                </c:pt>
                <c:pt idx="437">
                  <c:v>7.9700000000000797</c:v>
                </c:pt>
                <c:pt idx="438">
                  <c:v>7.9600000000000799</c:v>
                </c:pt>
                <c:pt idx="439">
                  <c:v>7.9500000000000801</c:v>
                </c:pt>
                <c:pt idx="440">
                  <c:v>7.9400000000000803</c:v>
                </c:pt>
                <c:pt idx="441">
                  <c:v>7.9300000000000797</c:v>
                </c:pt>
                <c:pt idx="442">
                  <c:v>7.9200000000000799</c:v>
                </c:pt>
                <c:pt idx="443">
                  <c:v>7.9100000000000801</c:v>
                </c:pt>
                <c:pt idx="444">
                  <c:v>7.9000000000000803</c:v>
                </c:pt>
                <c:pt idx="445">
                  <c:v>7.8900000000000796</c:v>
                </c:pt>
                <c:pt idx="446">
                  <c:v>7.8800000000000798</c:v>
                </c:pt>
                <c:pt idx="447">
                  <c:v>7.87000000000008</c:v>
                </c:pt>
                <c:pt idx="448">
                  <c:v>7.8600000000000803</c:v>
                </c:pt>
                <c:pt idx="449">
                  <c:v>7.8500000000000796</c:v>
                </c:pt>
                <c:pt idx="450">
                  <c:v>7.8400000000000798</c:v>
                </c:pt>
                <c:pt idx="451">
                  <c:v>7.83000000000008</c:v>
                </c:pt>
                <c:pt idx="452">
                  <c:v>7.8200000000000802</c:v>
                </c:pt>
                <c:pt idx="453">
                  <c:v>7.8100000000000804</c:v>
                </c:pt>
                <c:pt idx="454">
                  <c:v>7.8000000000000798</c:v>
                </c:pt>
                <c:pt idx="455">
                  <c:v>7.79000000000008</c:v>
                </c:pt>
                <c:pt idx="456">
                  <c:v>7.7800000000000802</c:v>
                </c:pt>
                <c:pt idx="457">
                  <c:v>7.7700000000000804</c:v>
                </c:pt>
                <c:pt idx="458">
                  <c:v>7.7600000000000797</c:v>
                </c:pt>
                <c:pt idx="459">
                  <c:v>7.7500000000000799</c:v>
                </c:pt>
                <c:pt idx="460">
                  <c:v>7.7400000000000801</c:v>
                </c:pt>
                <c:pt idx="461">
                  <c:v>7.7300000000000804</c:v>
                </c:pt>
                <c:pt idx="462">
                  <c:v>7.7200000000000797</c:v>
                </c:pt>
                <c:pt idx="463">
                  <c:v>7.7100000000000799</c:v>
                </c:pt>
                <c:pt idx="464">
                  <c:v>7.7000000000000801</c:v>
                </c:pt>
                <c:pt idx="465">
                  <c:v>7.6900000000000803</c:v>
                </c:pt>
                <c:pt idx="466">
                  <c:v>7.6800000000000797</c:v>
                </c:pt>
                <c:pt idx="467">
                  <c:v>7.6700000000000799</c:v>
                </c:pt>
                <c:pt idx="468">
                  <c:v>7.6600000000000898</c:v>
                </c:pt>
                <c:pt idx="469">
                  <c:v>7.6500000000000901</c:v>
                </c:pt>
                <c:pt idx="470">
                  <c:v>7.6400000000000903</c:v>
                </c:pt>
                <c:pt idx="471">
                  <c:v>7.6300000000000896</c:v>
                </c:pt>
                <c:pt idx="472">
                  <c:v>7.6200000000000898</c:v>
                </c:pt>
                <c:pt idx="473">
                  <c:v>7.61000000000009</c:v>
                </c:pt>
                <c:pt idx="474">
                  <c:v>7.6000000000000902</c:v>
                </c:pt>
                <c:pt idx="475">
                  <c:v>7.5900000000000896</c:v>
                </c:pt>
                <c:pt idx="476">
                  <c:v>7.5800000000000898</c:v>
                </c:pt>
                <c:pt idx="477">
                  <c:v>7.57000000000009</c:v>
                </c:pt>
                <c:pt idx="478">
                  <c:v>7.5600000000000902</c:v>
                </c:pt>
                <c:pt idx="479">
                  <c:v>7.5500000000000904</c:v>
                </c:pt>
                <c:pt idx="480">
                  <c:v>7.5400000000000897</c:v>
                </c:pt>
                <c:pt idx="481">
                  <c:v>7.53000000000009</c:v>
                </c:pt>
                <c:pt idx="482">
                  <c:v>7.5200000000000902</c:v>
                </c:pt>
                <c:pt idx="483">
                  <c:v>7.5100000000000904</c:v>
                </c:pt>
                <c:pt idx="484">
                  <c:v>7.5000000000000897</c:v>
                </c:pt>
                <c:pt idx="485">
                  <c:v>7.4900000000000899</c:v>
                </c:pt>
                <c:pt idx="486">
                  <c:v>7.4800000000000901</c:v>
                </c:pt>
                <c:pt idx="487">
                  <c:v>7.4700000000000903</c:v>
                </c:pt>
                <c:pt idx="488">
                  <c:v>7.4600000000000897</c:v>
                </c:pt>
                <c:pt idx="489">
                  <c:v>7.4500000000000899</c:v>
                </c:pt>
                <c:pt idx="490">
                  <c:v>7.4400000000000901</c:v>
                </c:pt>
                <c:pt idx="491">
                  <c:v>7.4300000000000903</c:v>
                </c:pt>
                <c:pt idx="492">
                  <c:v>7.4200000000000896</c:v>
                </c:pt>
                <c:pt idx="493">
                  <c:v>7.4100000000000898</c:v>
                </c:pt>
                <c:pt idx="494">
                  <c:v>7.4000000000000901</c:v>
                </c:pt>
                <c:pt idx="495">
                  <c:v>7.3900000000000903</c:v>
                </c:pt>
                <c:pt idx="496">
                  <c:v>7.3800000000000896</c:v>
                </c:pt>
                <c:pt idx="497">
                  <c:v>7.3700000000000898</c:v>
                </c:pt>
                <c:pt idx="498">
                  <c:v>7.36000000000009</c:v>
                </c:pt>
                <c:pt idx="499">
                  <c:v>7.3500000000000902</c:v>
                </c:pt>
                <c:pt idx="500">
                  <c:v>7.3400000000000896</c:v>
                </c:pt>
                <c:pt idx="501">
                  <c:v>7.3300000000000898</c:v>
                </c:pt>
                <c:pt idx="502">
                  <c:v>7.32000000000009</c:v>
                </c:pt>
                <c:pt idx="503">
                  <c:v>7.3100000000000902</c:v>
                </c:pt>
                <c:pt idx="504">
                  <c:v>7.3000000000000904</c:v>
                </c:pt>
                <c:pt idx="505">
                  <c:v>7.2900000000000897</c:v>
                </c:pt>
                <c:pt idx="506">
                  <c:v>7.28000000000009</c:v>
                </c:pt>
                <c:pt idx="507">
                  <c:v>7.2700000000000902</c:v>
                </c:pt>
                <c:pt idx="508">
                  <c:v>7.2600000000000904</c:v>
                </c:pt>
                <c:pt idx="509">
                  <c:v>7.2500000000000897</c:v>
                </c:pt>
                <c:pt idx="510">
                  <c:v>7.2400000000000899</c:v>
                </c:pt>
                <c:pt idx="511">
                  <c:v>7.2300000000000901</c:v>
                </c:pt>
                <c:pt idx="512">
                  <c:v>7.2200000000000903</c:v>
                </c:pt>
                <c:pt idx="513">
                  <c:v>7.2100000000000897</c:v>
                </c:pt>
                <c:pt idx="514">
                  <c:v>7.2000000000000899</c:v>
                </c:pt>
                <c:pt idx="515">
                  <c:v>7.1900000000000999</c:v>
                </c:pt>
                <c:pt idx="516">
                  <c:v>7.1800000000001001</c:v>
                </c:pt>
                <c:pt idx="517">
                  <c:v>7.1700000000001003</c:v>
                </c:pt>
                <c:pt idx="518">
                  <c:v>7.1600000000000996</c:v>
                </c:pt>
                <c:pt idx="519">
                  <c:v>7.1500000000000998</c:v>
                </c:pt>
                <c:pt idx="520">
                  <c:v>7.1400000000001</c:v>
                </c:pt>
                <c:pt idx="521">
                  <c:v>7.1300000000001003</c:v>
                </c:pt>
                <c:pt idx="522">
                  <c:v>7.1200000000000996</c:v>
                </c:pt>
                <c:pt idx="523">
                  <c:v>7.1100000000000998</c:v>
                </c:pt>
                <c:pt idx="524">
                  <c:v>7.1000000000001</c:v>
                </c:pt>
                <c:pt idx="525">
                  <c:v>7.0900000000001002</c:v>
                </c:pt>
                <c:pt idx="526">
                  <c:v>7.0800000000001004</c:v>
                </c:pt>
                <c:pt idx="527">
                  <c:v>7.0700000000000998</c:v>
                </c:pt>
                <c:pt idx="528">
                  <c:v>7.0600000000001</c:v>
                </c:pt>
                <c:pt idx="529">
                  <c:v>7.0500000000001002</c:v>
                </c:pt>
                <c:pt idx="530">
                  <c:v>7.0400000000001004</c:v>
                </c:pt>
                <c:pt idx="531">
                  <c:v>7.0300000000000997</c:v>
                </c:pt>
                <c:pt idx="532">
                  <c:v>7.0200000000000999</c:v>
                </c:pt>
                <c:pt idx="533">
                  <c:v>7.0100000000001002</c:v>
                </c:pt>
                <c:pt idx="534">
                  <c:v>7.0000000000001004</c:v>
                </c:pt>
                <c:pt idx="535">
                  <c:v>6.9900000000000997</c:v>
                </c:pt>
                <c:pt idx="536">
                  <c:v>6.9800000000000999</c:v>
                </c:pt>
                <c:pt idx="537">
                  <c:v>6.9700000000001001</c:v>
                </c:pt>
                <c:pt idx="538">
                  <c:v>6.9600000000001003</c:v>
                </c:pt>
                <c:pt idx="539">
                  <c:v>6.9500000000000997</c:v>
                </c:pt>
                <c:pt idx="540">
                  <c:v>6.9400000000000999</c:v>
                </c:pt>
                <c:pt idx="541">
                  <c:v>6.9300000000001001</c:v>
                </c:pt>
                <c:pt idx="542">
                  <c:v>6.9200000000001003</c:v>
                </c:pt>
                <c:pt idx="543">
                  <c:v>6.9100000000000996</c:v>
                </c:pt>
                <c:pt idx="544">
                  <c:v>6.9000000000000998</c:v>
                </c:pt>
                <c:pt idx="545">
                  <c:v>6.8900000000001</c:v>
                </c:pt>
                <c:pt idx="546">
                  <c:v>6.8800000000001003</c:v>
                </c:pt>
                <c:pt idx="547">
                  <c:v>6.8700000000000996</c:v>
                </c:pt>
                <c:pt idx="548">
                  <c:v>6.8600000000000998</c:v>
                </c:pt>
                <c:pt idx="549">
                  <c:v>6.8500000000001</c:v>
                </c:pt>
                <c:pt idx="550">
                  <c:v>6.8400000000001002</c:v>
                </c:pt>
                <c:pt idx="551">
                  <c:v>6.8300000000001004</c:v>
                </c:pt>
                <c:pt idx="552">
                  <c:v>6.8200000000000998</c:v>
                </c:pt>
                <c:pt idx="553">
                  <c:v>6.8100000000001</c:v>
                </c:pt>
                <c:pt idx="554">
                  <c:v>6.8000000000001002</c:v>
                </c:pt>
                <c:pt idx="555">
                  <c:v>6.7900000000001004</c:v>
                </c:pt>
                <c:pt idx="556">
                  <c:v>6.7800000000000997</c:v>
                </c:pt>
                <c:pt idx="557">
                  <c:v>6.7700000000000999</c:v>
                </c:pt>
                <c:pt idx="558">
                  <c:v>6.7600000000001002</c:v>
                </c:pt>
                <c:pt idx="559">
                  <c:v>6.7500000000001004</c:v>
                </c:pt>
                <c:pt idx="560">
                  <c:v>6.7400000000000997</c:v>
                </c:pt>
                <c:pt idx="561">
                  <c:v>6.7300000000000999</c:v>
                </c:pt>
                <c:pt idx="562">
                  <c:v>6.7200000000001099</c:v>
                </c:pt>
                <c:pt idx="563">
                  <c:v>6.7100000000001101</c:v>
                </c:pt>
                <c:pt idx="564">
                  <c:v>6.7000000000001103</c:v>
                </c:pt>
                <c:pt idx="565">
                  <c:v>6.6900000000001096</c:v>
                </c:pt>
                <c:pt idx="566">
                  <c:v>6.6800000000001098</c:v>
                </c:pt>
                <c:pt idx="567">
                  <c:v>6.6700000000001101</c:v>
                </c:pt>
                <c:pt idx="568">
                  <c:v>6.6600000000001103</c:v>
                </c:pt>
                <c:pt idx="569">
                  <c:v>6.6500000000001096</c:v>
                </c:pt>
                <c:pt idx="570">
                  <c:v>6.6400000000001098</c:v>
                </c:pt>
                <c:pt idx="571">
                  <c:v>6.63000000000011</c:v>
                </c:pt>
                <c:pt idx="572">
                  <c:v>6.6200000000001102</c:v>
                </c:pt>
                <c:pt idx="573">
                  <c:v>6.6100000000001096</c:v>
                </c:pt>
                <c:pt idx="574">
                  <c:v>6.6000000000001098</c:v>
                </c:pt>
                <c:pt idx="575">
                  <c:v>6.59000000000011</c:v>
                </c:pt>
                <c:pt idx="576">
                  <c:v>6.5800000000001102</c:v>
                </c:pt>
                <c:pt idx="577">
                  <c:v>6.5700000000001104</c:v>
                </c:pt>
                <c:pt idx="578">
                  <c:v>6.5600000000001097</c:v>
                </c:pt>
                <c:pt idx="579">
                  <c:v>6.55000000000011</c:v>
                </c:pt>
                <c:pt idx="580">
                  <c:v>6.5400000000001102</c:v>
                </c:pt>
                <c:pt idx="581">
                  <c:v>6.5300000000001104</c:v>
                </c:pt>
                <c:pt idx="582">
                  <c:v>6.5200000000001097</c:v>
                </c:pt>
                <c:pt idx="583">
                  <c:v>6.5100000000001099</c:v>
                </c:pt>
                <c:pt idx="584">
                  <c:v>6.5000000000001101</c:v>
                </c:pt>
                <c:pt idx="585">
                  <c:v>6.4900000000001103</c:v>
                </c:pt>
                <c:pt idx="586">
                  <c:v>6.4800000000001097</c:v>
                </c:pt>
                <c:pt idx="587">
                  <c:v>6.4700000000001099</c:v>
                </c:pt>
                <c:pt idx="588">
                  <c:v>6.4600000000001101</c:v>
                </c:pt>
                <c:pt idx="589">
                  <c:v>6.4500000000001103</c:v>
                </c:pt>
                <c:pt idx="590">
                  <c:v>6.4400000000001096</c:v>
                </c:pt>
                <c:pt idx="591">
                  <c:v>6.4300000000001098</c:v>
                </c:pt>
                <c:pt idx="592">
                  <c:v>6.4200000000001101</c:v>
                </c:pt>
                <c:pt idx="593">
                  <c:v>6.4100000000001103</c:v>
                </c:pt>
                <c:pt idx="594">
                  <c:v>6.4000000000001096</c:v>
                </c:pt>
                <c:pt idx="595">
                  <c:v>6.3900000000001098</c:v>
                </c:pt>
                <c:pt idx="596">
                  <c:v>6.38000000000011</c:v>
                </c:pt>
                <c:pt idx="597">
                  <c:v>6.3700000000001102</c:v>
                </c:pt>
                <c:pt idx="598">
                  <c:v>6.3600000000001096</c:v>
                </c:pt>
                <c:pt idx="599">
                  <c:v>6.3500000000001098</c:v>
                </c:pt>
                <c:pt idx="600">
                  <c:v>6.34000000000011</c:v>
                </c:pt>
                <c:pt idx="601">
                  <c:v>6.3300000000001102</c:v>
                </c:pt>
                <c:pt idx="602">
                  <c:v>6.3200000000001104</c:v>
                </c:pt>
                <c:pt idx="603">
                  <c:v>6.3100000000001097</c:v>
                </c:pt>
                <c:pt idx="604">
                  <c:v>6.30000000000011</c:v>
                </c:pt>
                <c:pt idx="605">
                  <c:v>6.2900000000001102</c:v>
                </c:pt>
                <c:pt idx="606">
                  <c:v>6.2800000000001104</c:v>
                </c:pt>
                <c:pt idx="607">
                  <c:v>6.2700000000001097</c:v>
                </c:pt>
                <c:pt idx="608">
                  <c:v>6.2600000000001099</c:v>
                </c:pt>
                <c:pt idx="609">
                  <c:v>6.2500000000001199</c:v>
                </c:pt>
                <c:pt idx="610">
                  <c:v>6.2400000000001201</c:v>
                </c:pt>
                <c:pt idx="611">
                  <c:v>6.2300000000001203</c:v>
                </c:pt>
                <c:pt idx="612">
                  <c:v>6.2200000000001197</c:v>
                </c:pt>
                <c:pt idx="613">
                  <c:v>6.2100000000001199</c:v>
                </c:pt>
                <c:pt idx="614">
                  <c:v>6.2000000000001201</c:v>
                </c:pt>
                <c:pt idx="615">
                  <c:v>6.1900000000001203</c:v>
                </c:pt>
                <c:pt idx="616">
                  <c:v>6.1800000000001196</c:v>
                </c:pt>
                <c:pt idx="617">
                  <c:v>6.1700000000001198</c:v>
                </c:pt>
                <c:pt idx="618">
                  <c:v>6.16000000000012</c:v>
                </c:pt>
                <c:pt idx="619">
                  <c:v>6.1500000000001203</c:v>
                </c:pt>
                <c:pt idx="620">
                  <c:v>6.1400000000001196</c:v>
                </c:pt>
                <c:pt idx="621">
                  <c:v>6.1300000000001198</c:v>
                </c:pt>
                <c:pt idx="622">
                  <c:v>6.12000000000012</c:v>
                </c:pt>
                <c:pt idx="623">
                  <c:v>6.1100000000001202</c:v>
                </c:pt>
                <c:pt idx="624">
                  <c:v>6.1000000000001204</c:v>
                </c:pt>
                <c:pt idx="625">
                  <c:v>6.0900000000001198</c:v>
                </c:pt>
                <c:pt idx="626">
                  <c:v>6.08000000000012</c:v>
                </c:pt>
                <c:pt idx="627">
                  <c:v>6.0700000000001202</c:v>
                </c:pt>
                <c:pt idx="628">
                  <c:v>6.0600000000001204</c:v>
                </c:pt>
                <c:pt idx="629">
                  <c:v>6.0500000000001197</c:v>
                </c:pt>
                <c:pt idx="630">
                  <c:v>6.0400000000001199</c:v>
                </c:pt>
                <c:pt idx="631">
                  <c:v>6.0300000000001202</c:v>
                </c:pt>
                <c:pt idx="632">
                  <c:v>6.0200000000001204</c:v>
                </c:pt>
                <c:pt idx="633">
                  <c:v>6.0100000000001197</c:v>
                </c:pt>
                <c:pt idx="634">
                  <c:v>6.0000000000001199</c:v>
                </c:pt>
                <c:pt idx="635">
                  <c:v>5.9900000000001201</c:v>
                </c:pt>
                <c:pt idx="636">
                  <c:v>5.9800000000001203</c:v>
                </c:pt>
                <c:pt idx="637">
                  <c:v>5.9700000000001197</c:v>
                </c:pt>
                <c:pt idx="638">
                  <c:v>5.9600000000001199</c:v>
                </c:pt>
                <c:pt idx="639">
                  <c:v>5.9500000000001201</c:v>
                </c:pt>
                <c:pt idx="640">
                  <c:v>5.9400000000001203</c:v>
                </c:pt>
                <c:pt idx="641">
                  <c:v>5.9300000000001196</c:v>
                </c:pt>
                <c:pt idx="642">
                  <c:v>5.9200000000001198</c:v>
                </c:pt>
                <c:pt idx="643">
                  <c:v>5.91000000000012</c:v>
                </c:pt>
                <c:pt idx="644">
                  <c:v>5.9000000000001203</c:v>
                </c:pt>
                <c:pt idx="645">
                  <c:v>5.8900000000001196</c:v>
                </c:pt>
                <c:pt idx="646">
                  <c:v>5.8800000000001198</c:v>
                </c:pt>
                <c:pt idx="647">
                  <c:v>5.87000000000012</c:v>
                </c:pt>
                <c:pt idx="648">
                  <c:v>5.8600000000001202</c:v>
                </c:pt>
                <c:pt idx="649">
                  <c:v>5.8500000000001204</c:v>
                </c:pt>
                <c:pt idx="650">
                  <c:v>5.8400000000001198</c:v>
                </c:pt>
                <c:pt idx="651">
                  <c:v>5.83000000000012</c:v>
                </c:pt>
                <c:pt idx="652">
                  <c:v>5.8200000000001202</c:v>
                </c:pt>
                <c:pt idx="653">
                  <c:v>5.8100000000001204</c:v>
                </c:pt>
                <c:pt idx="654">
                  <c:v>5.8000000000001197</c:v>
                </c:pt>
                <c:pt idx="655">
                  <c:v>5.7900000000001199</c:v>
                </c:pt>
                <c:pt idx="656">
                  <c:v>5.7800000000001299</c:v>
                </c:pt>
                <c:pt idx="657">
                  <c:v>5.7700000000001301</c:v>
                </c:pt>
                <c:pt idx="658">
                  <c:v>5.7600000000001303</c:v>
                </c:pt>
                <c:pt idx="659">
                  <c:v>5.7500000000001297</c:v>
                </c:pt>
                <c:pt idx="660">
                  <c:v>5.7400000000001299</c:v>
                </c:pt>
                <c:pt idx="661">
                  <c:v>5.7300000000001301</c:v>
                </c:pt>
                <c:pt idx="662">
                  <c:v>5.7200000000001303</c:v>
                </c:pt>
                <c:pt idx="663">
                  <c:v>5.7100000000001296</c:v>
                </c:pt>
                <c:pt idx="664">
                  <c:v>5.7000000000001299</c:v>
                </c:pt>
                <c:pt idx="665">
                  <c:v>5.6900000000001301</c:v>
                </c:pt>
                <c:pt idx="666">
                  <c:v>5.6800000000001303</c:v>
                </c:pt>
                <c:pt idx="667">
                  <c:v>5.6700000000001296</c:v>
                </c:pt>
                <c:pt idx="668">
                  <c:v>5.6600000000001298</c:v>
                </c:pt>
                <c:pt idx="669">
                  <c:v>5.65000000000013</c:v>
                </c:pt>
                <c:pt idx="670">
                  <c:v>5.6400000000001302</c:v>
                </c:pt>
                <c:pt idx="671">
                  <c:v>5.6300000000001296</c:v>
                </c:pt>
                <c:pt idx="672">
                  <c:v>5.6200000000001298</c:v>
                </c:pt>
                <c:pt idx="673">
                  <c:v>5.61000000000013</c:v>
                </c:pt>
                <c:pt idx="674">
                  <c:v>5.6000000000001302</c:v>
                </c:pt>
                <c:pt idx="675">
                  <c:v>5.5900000000001304</c:v>
                </c:pt>
                <c:pt idx="676">
                  <c:v>5.5800000000001297</c:v>
                </c:pt>
                <c:pt idx="677">
                  <c:v>5.57000000000013</c:v>
                </c:pt>
                <c:pt idx="678">
                  <c:v>5.5600000000001302</c:v>
                </c:pt>
                <c:pt idx="679">
                  <c:v>5.5500000000001304</c:v>
                </c:pt>
                <c:pt idx="680">
                  <c:v>5.5400000000001297</c:v>
                </c:pt>
                <c:pt idx="681">
                  <c:v>5.5300000000001299</c:v>
                </c:pt>
                <c:pt idx="682">
                  <c:v>5.5200000000001301</c:v>
                </c:pt>
                <c:pt idx="683">
                  <c:v>5.5100000000001303</c:v>
                </c:pt>
                <c:pt idx="684">
                  <c:v>5.5000000000001297</c:v>
                </c:pt>
                <c:pt idx="685">
                  <c:v>5.4900000000001299</c:v>
                </c:pt>
                <c:pt idx="686">
                  <c:v>5.4800000000001301</c:v>
                </c:pt>
                <c:pt idx="687">
                  <c:v>5.4700000000001303</c:v>
                </c:pt>
                <c:pt idx="688">
                  <c:v>5.4600000000001296</c:v>
                </c:pt>
                <c:pt idx="689">
                  <c:v>5.4500000000001299</c:v>
                </c:pt>
                <c:pt idx="690">
                  <c:v>5.4400000000001301</c:v>
                </c:pt>
                <c:pt idx="691">
                  <c:v>5.4300000000001303</c:v>
                </c:pt>
                <c:pt idx="692">
                  <c:v>5.4200000000001296</c:v>
                </c:pt>
                <c:pt idx="693">
                  <c:v>5.4100000000001298</c:v>
                </c:pt>
                <c:pt idx="694">
                  <c:v>5.40000000000013</c:v>
                </c:pt>
                <c:pt idx="695">
                  <c:v>5.3900000000001302</c:v>
                </c:pt>
                <c:pt idx="696">
                  <c:v>5.3800000000001296</c:v>
                </c:pt>
                <c:pt idx="697">
                  <c:v>5.3700000000001298</c:v>
                </c:pt>
                <c:pt idx="698">
                  <c:v>5.36000000000013</c:v>
                </c:pt>
                <c:pt idx="699">
                  <c:v>5.3500000000001302</c:v>
                </c:pt>
                <c:pt idx="700">
                  <c:v>5.3400000000001304</c:v>
                </c:pt>
                <c:pt idx="701">
                  <c:v>5.3300000000001297</c:v>
                </c:pt>
                <c:pt idx="702">
                  <c:v>5.32000000000013</c:v>
                </c:pt>
                <c:pt idx="703">
                  <c:v>5.3100000000001399</c:v>
                </c:pt>
                <c:pt idx="704">
                  <c:v>5.3000000000001402</c:v>
                </c:pt>
                <c:pt idx="705">
                  <c:v>5.2900000000001404</c:v>
                </c:pt>
                <c:pt idx="706">
                  <c:v>5.2800000000001397</c:v>
                </c:pt>
                <c:pt idx="707">
                  <c:v>5.2700000000001399</c:v>
                </c:pt>
                <c:pt idx="708">
                  <c:v>5.2600000000001401</c:v>
                </c:pt>
                <c:pt idx="709">
                  <c:v>5.2500000000001403</c:v>
                </c:pt>
                <c:pt idx="710">
                  <c:v>5.2400000000001397</c:v>
                </c:pt>
                <c:pt idx="711">
                  <c:v>5.2300000000001399</c:v>
                </c:pt>
                <c:pt idx="712">
                  <c:v>5.2200000000001401</c:v>
                </c:pt>
                <c:pt idx="713">
                  <c:v>5.2100000000001403</c:v>
                </c:pt>
                <c:pt idx="714">
                  <c:v>5.2000000000001396</c:v>
                </c:pt>
                <c:pt idx="715">
                  <c:v>5.1900000000001398</c:v>
                </c:pt>
                <c:pt idx="716">
                  <c:v>5.18000000000014</c:v>
                </c:pt>
                <c:pt idx="717">
                  <c:v>5.1700000000001403</c:v>
                </c:pt>
                <c:pt idx="718">
                  <c:v>5.1600000000001396</c:v>
                </c:pt>
                <c:pt idx="719">
                  <c:v>5.1500000000001398</c:v>
                </c:pt>
                <c:pt idx="720">
                  <c:v>5.14000000000014</c:v>
                </c:pt>
                <c:pt idx="721">
                  <c:v>5.1300000000001402</c:v>
                </c:pt>
                <c:pt idx="722">
                  <c:v>5.1200000000001404</c:v>
                </c:pt>
                <c:pt idx="723">
                  <c:v>5.1100000000001398</c:v>
                </c:pt>
                <c:pt idx="724">
                  <c:v>5.10000000000014</c:v>
                </c:pt>
                <c:pt idx="725">
                  <c:v>5.0900000000001402</c:v>
                </c:pt>
                <c:pt idx="726">
                  <c:v>5.0800000000001404</c:v>
                </c:pt>
                <c:pt idx="727">
                  <c:v>5.0700000000001397</c:v>
                </c:pt>
                <c:pt idx="728">
                  <c:v>5.0600000000001399</c:v>
                </c:pt>
                <c:pt idx="729">
                  <c:v>5.0500000000001402</c:v>
                </c:pt>
                <c:pt idx="730">
                  <c:v>5.0400000000001404</c:v>
                </c:pt>
                <c:pt idx="731">
                  <c:v>5.0300000000001397</c:v>
                </c:pt>
                <c:pt idx="732">
                  <c:v>5.0200000000001399</c:v>
                </c:pt>
                <c:pt idx="733">
                  <c:v>5.0100000000001401</c:v>
                </c:pt>
                <c:pt idx="734">
                  <c:v>5.0000000000001403</c:v>
                </c:pt>
                <c:pt idx="735">
                  <c:v>4.9900000000001397</c:v>
                </c:pt>
                <c:pt idx="736">
                  <c:v>4.9800000000001399</c:v>
                </c:pt>
                <c:pt idx="737">
                  <c:v>4.9700000000001401</c:v>
                </c:pt>
                <c:pt idx="738">
                  <c:v>4.9600000000001403</c:v>
                </c:pt>
                <c:pt idx="739">
                  <c:v>4.9500000000001396</c:v>
                </c:pt>
                <c:pt idx="740">
                  <c:v>4.9400000000001398</c:v>
                </c:pt>
                <c:pt idx="741">
                  <c:v>4.93000000000014</c:v>
                </c:pt>
                <c:pt idx="742">
                  <c:v>4.9200000000001403</c:v>
                </c:pt>
                <c:pt idx="743">
                  <c:v>4.9100000000001396</c:v>
                </c:pt>
                <c:pt idx="744">
                  <c:v>4.9000000000001398</c:v>
                </c:pt>
                <c:pt idx="745">
                  <c:v>4.89000000000014</c:v>
                </c:pt>
                <c:pt idx="746">
                  <c:v>4.8800000000001402</c:v>
                </c:pt>
                <c:pt idx="747">
                  <c:v>4.8700000000001404</c:v>
                </c:pt>
                <c:pt idx="748">
                  <c:v>4.8600000000001398</c:v>
                </c:pt>
                <c:pt idx="749">
                  <c:v>4.85000000000014</c:v>
                </c:pt>
                <c:pt idx="750">
                  <c:v>4.84000000000015</c:v>
                </c:pt>
                <c:pt idx="751">
                  <c:v>4.8300000000001502</c:v>
                </c:pt>
                <c:pt idx="752">
                  <c:v>4.8200000000001504</c:v>
                </c:pt>
                <c:pt idx="753">
                  <c:v>4.8100000000001497</c:v>
                </c:pt>
                <c:pt idx="754">
                  <c:v>4.8000000000001499</c:v>
                </c:pt>
                <c:pt idx="755">
                  <c:v>4.7900000000001501</c:v>
                </c:pt>
                <c:pt idx="756">
                  <c:v>4.7800000000001504</c:v>
                </c:pt>
                <c:pt idx="757">
                  <c:v>4.7700000000001497</c:v>
                </c:pt>
                <c:pt idx="758">
                  <c:v>4.7600000000001499</c:v>
                </c:pt>
                <c:pt idx="759">
                  <c:v>4.7500000000001501</c:v>
                </c:pt>
                <c:pt idx="760">
                  <c:v>4.7400000000001503</c:v>
                </c:pt>
                <c:pt idx="761">
                  <c:v>4.7300000000001496</c:v>
                </c:pt>
                <c:pt idx="762">
                  <c:v>4.7200000000001499</c:v>
                </c:pt>
                <c:pt idx="763">
                  <c:v>4.7100000000001501</c:v>
                </c:pt>
                <c:pt idx="764">
                  <c:v>4.7000000000001503</c:v>
                </c:pt>
                <c:pt idx="765">
                  <c:v>4.6900000000001496</c:v>
                </c:pt>
                <c:pt idx="766">
                  <c:v>4.6800000000001498</c:v>
                </c:pt>
                <c:pt idx="767">
                  <c:v>4.67000000000015</c:v>
                </c:pt>
                <c:pt idx="768">
                  <c:v>4.6600000000001502</c:v>
                </c:pt>
                <c:pt idx="769">
                  <c:v>4.6500000000001496</c:v>
                </c:pt>
                <c:pt idx="770">
                  <c:v>4.6400000000001498</c:v>
                </c:pt>
                <c:pt idx="771">
                  <c:v>4.63000000000015</c:v>
                </c:pt>
                <c:pt idx="772">
                  <c:v>4.6200000000001502</c:v>
                </c:pt>
                <c:pt idx="773">
                  <c:v>4.6100000000001504</c:v>
                </c:pt>
                <c:pt idx="774">
                  <c:v>4.6000000000001497</c:v>
                </c:pt>
                <c:pt idx="775">
                  <c:v>4.59000000000015</c:v>
                </c:pt>
                <c:pt idx="776">
                  <c:v>4.5800000000001502</c:v>
                </c:pt>
                <c:pt idx="777">
                  <c:v>4.5700000000001504</c:v>
                </c:pt>
                <c:pt idx="778">
                  <c:v>4.5600000000001497</c:v>
                </c:pt>
                <c:pt idx="779">
                  <c:v>4.5500000000001499</c:v>
                </c:pt>
                <c:pt idx="780">
                  <c:v>4.5400000000001501</c:v>
                </c:pt>
                <c:pt idx="781">
                  <c:v>4.5300000000001504</c:v>
                </c:pt>
                <c:pt idx="782">
                  <c:v>4.5200000000001497</c:v>
                </c:pt>
                <c:pt idx="783">
                  <c:v>4.5100000000001499</c:v>
                </c:pt>
                <c:pt idx="784">
                  <c:v>4.5000000000001501</c:v>
                </c:pt>
                <c:pt idx="785">
                  <c:v>4.4900000000001503</c:v>
                </c:pt>
                <c:pt idx="786">
                  <c:v>4.4800000000001496</c:v>
                </c:pt>
                <c:pt idx="787">
                  <c:v>4.4700000000001499</c:v>
                </c:pt>
                <c:pt idx="788">
                  <c:v>4.4600000000001501</c:v>
                </c:pt>
                <c:pt idx="789">
                  <c:v>4.4500000000001503</c:v>
                </c:pt>
                <c:pt idx="790">
                  <c:v>4.4400000000001496</c:v>
                </c:pt>
                <c:pt idx="791">
                  <c:v>4.4300000000001498</c:v>
                </c:pt>
                <c:pt idx="792">
                  <c:v>4.42000000000015</c:v>
                </c:pt>
                <c:pt idx="793">
                  <c:v>4.4100000000001502</c:v>
                </c:pt>
                <c:pt idx="794">
                  <c:v>4.4000000000001496</c:v>
                </c:pt>
                <c:pt idx="795">
                  <c:v>4.3900000000001498</c:v>
                </c:pt>
                <c:pt idx="796">
                  <c:v>4.38000000000015</c:v>
                </c:pt>
                <c:pt idx="797">
                  <c:v>4.37000000000016</c:v>
                </c:pt>
                <c:pt idx="798">
                  <c:v>4.3600000000001602</c:v>
                </c:pt>
                <c:pt idx="799">
                  <c:v>4.3500000000001604</c:v>
                </c:pt>
                <c:pt idx="800">
                  <c:v>4.3400000000001597</c:v>
                </c:pt>
                <c:pt idx="801">
                  <c:v>4.3300000000001599</c:v>
                </c:pt>
                <c:pt idx="802">
                  <c:v>4.3200000000001602</c:v>
                </c:pt>
                <c:pt idx="803">
                  <c:v>4.3100000000001604</c:v>
                </c:pt>
                <c:pt idx="804">
                  <c:v>4.3000000000001597</c:v>
                </c:pt>
                <c:pt idx="805">
                  <c:v>4.2900000000001599</c:v>
                </c:pt>
                <c:pt idx="806">
                  <c:v>4.2800000000001601</c:v>
                </c:pt>
                <c:pt idx="807">
                  <c:v>4.2700000000001603</c:v>
                </c:pt>
                <c:pt idx="808">
                  <c:v>4.2600000000001597</c:v>
                </c:pt>
                <c:pt idx="809">
                  <c:v>4.2500000000001599</c:v>
                </c:pt>
                <c:pt idx="810">
                  <c:v>4.2400000000001601</c:v>
                </c:pt>
                <c:pt idx="811">
                  <c:v>4.2300000000001603</c:v>
                </c:pt>
                <c:pt idx="812">
                  <c:v>4.2200000000001596</c:v>
                </c:pt>
                <c:pt idx="813">
                  <c:v>4.2100000000001598</c:v>
                </c:pt>
                <c:pt idx="814">
                  <c:v>4.20000000000016</c:v>
                </c:pt>
                <c:pt idx="815">
                  <c:v>4.1900000000001603</c:v>
                </c:pt>
                <c:pt idx="816">
                  <c:v>4.1800000000001596</c:v>
                </c:pt>
                <c:pt idx="817">
                  <c:v>4.1700000000001598</c:v>
                </c:pt>
                <c:pt idx="818">
                  <c:v>4.16000000000016</c:v>
                </c:pt>
                <c:pt idx="819">
                  <c:v>4.1500000000001602</c:v>
                </c:pt>
                <c:pt idx="820">
                  <c:v>4.1400000000001604</c:v>
                </c:pt>
                <c:pt idx="821">
                  <c:v>4.1300000000001598</c:v>
                </c:pt>
                <c:pt idx="822">
                  <c:v>4.12000000000016</c:v>
                </c:pt>
                <c:pt idx="823">
                  <c:v>4.1100000000001602</c:v>
                </c:pt>
                <c:pt idx="824">
                  <c:v>4.1000000000001604</c:v>
                </c:pt>
                <c:pt idx="825">
                  <c:v>4.0900000000001597</c:v>
                </c:pt>
                <c:pt idx="826">
                  <c:v>4.0800000000001599</c:v>
                </c:pt>
                <c:pt idx="827">
                  <c:v>4.0700000000001602</c:v>
                </c:pt>
                <c:pt idx="828">
                  <c:v>4.0600000000001604</c:v>
                </c:pt>
                <c:pt idx="829">
                  <c:v>4.0500000000001597</c:v>
                </c:pt>
                <c:pt idx="830">
                  <c:v>4.0400000000001599</c:v>
                </c:pt>
                <c:pt idx="831">
                  <c:v>4.0300000000001601</c:v>
                </c:pt>
                <c:pt idx="832">
                  <c:v>4.0200000000001603</c:v>
                </c:pt>
                <c:pt idx="833">
                  <c:v>4.0100000000001597</c:v>
                </c:pt>
                <c:pt idx="834">
                  <c:v>4.0000000000001599</c:v>
                </c:pt>
                <c:pt idx="835">
                  <c:v>3.9900000000001601</c:v>
                </c:pt>
                <c:pt idx="836">
                  <c:v>3.9800000000001599</c:v>
                </c:pt>
                <c:pt idx="837">
                  <c:v>3.9700000000001601</c:v>
                </c:pt>
                <c:pt idx="838">
                  <c:v>3.9600000000001598</c:v>
                </c:pt>
                <c:pt idx="839">
                  <c:v>3.95000000000016</c:v>
                </c:pt>
                <c:pt idx="840">
                  <c:v>3.9400000000001598</c:v>
                </c:pt>
                <c:pt idx="841">
                  <c:v>3.93000000000016</c:v>
                </c:pt>
                <c:pt idx="842">
                  <c:v>3.9200000000001598</c:v>
                </c:pt>
                <c:pt idx="843">
                  <c:v>3.91000000000016</c:v>
                </c:pt>
                <c:pt idx="844">
                  <c:v>3.90000000000017</c:v>
                </c:pt>
                <c:pt idx="845">
                  <c:v>3.8900000000001702</c:v>
                </c:pt>
                <c:pt idx="846">
                  <c:v>3.88000000000017</c:v>
                </c:pt>
                <c:pt idx="847">
                  <c:v>3.8700000000001702</c:v>
                </c:pt>
                <c:pt idx="848">
                  <c:v>3.86000000000017</c:v>
                </c:pt>
                <c:pt idx="849">
                  <c:v>3.8500000000001702</c:v>
                </c:pt>
                <c:pt idx="850">
                  <c:v>3.8400000000001699</c:v>
                </c:pt>
                <c:pt idx="851">
                  <c:v>3.8300000000001702</c:v>
                </c:pt>
                <c:pt idx="852">
                  <c:v>3.8200000000001699</c:v>
                </c:pt>
                <c:pt idx="853">
                  <c:v>3.8100000000001701</c:v>
                </c:pt>
                <c:pt idx="854">
                  <c:v>3.8000000000001699</c:v>
                </c:pt>
                <c:pt idx="855">
                  <c:v>3.7900000000001701</c:v>
                </c:pt>
                <c:pt idx="856">
                  <c:v>3.7800000000001699</c:v>
                </c:pt>
                <c:pt idx="857">
                  <c:v>3.7700000000001701</c:v>
                </c:pt>
                <c:pt idx="858">
                  <c:v>3.7600000000001699</c:v>
                </c:pt>
                <c:pt idx="859">
                  <c:v>3.7500000000001701</c:v>
                </c:pt>
                <c:pt idx="860">
                  <c:v>3.7400000000001699</c:v>
                </c:pt>
                <c:pt idx="861">
                  <c:v>3.7300000000001701</c:v>
                </c:pt>
                <c:pt idx="862">
                  <c:v>3.7200000000001698</c:v>
                </c:pt>
                <c:pt idx="863">
                  <c:v>3.7100000000001701</c:v>
                </c:pt>
                <c:pt idx="864">
                  <c:v>3.7000000000001698</c:v>
                </c:pt>
                <c:pt idx="865">
                  <c:v>3.69000000000017</c:v>
                </c:pt>
                <c:pt idx="866">
                  <c:v>3.6800000000001698</c:v>
                </c:pt>
                <c:pt idx="867">
                  <c:v>3.67000000000017</c:v>
                </c:pt>
                <c:pt idx="868">
                  <c:v>3.6600000000001698</c:v>
                </c:pt>
                <c:pt idx="869">
                  <c:v>3.65000000000017</c:v>
                </c:pt>
                <c:pt idx="870">
                  <c:v>3.6400000000001702</c:v>
                </c:pt>
                <c:pt idx="871">
                  <c:v>3.63000000000017</c:v>
                </c:pt>
                <c:pt idx="872">
                  <c:v>3.6200000000001702</c:v>
                </c:pt>
                <c:pt idx="873">
                  <c:v>3.61000000000017</c:v>
                </c:pt>
                <c:pt idx="874">
                  <c:v>3.6000000000001702</c:v>
                </c:pt>
                <c:pt idx="875">
                  <c:v>3.5900000000001699</c:v>
                </c:pt>
                <c:pt idx="876">
                  <c:v>3.5800000000001702</c:v>
                </c:pt>
                <c:pt idx="877">
                  <c:v>3.5700000000001699</c:v>
                </c:pt>
                <c:pt idx="878">
                  <c:v>3.5600000000001701</c:v>
                </c:pt>
                <c:pt idx="879">
                  <c:v>3.5500000000001699</c:v>
                </c:pt>
                <c:pt idx="880">
                  <c:v>3.5400000000001701</c:v>
                </c:pt>
                <c:pt idx="881">
                  <c:v>3.5300000000001699</c:v>
                </c:pt>
                <c:pt idx="882">
                  <c:v>3.5200000000001701</c:v>
                </c:pt>
                <c:pt idx="883">
                  <c:v>3.5100000000001699</c:v>
                </c:pt>
                <c:pt idx="884">
                  <c:v>3.5000000000001701</c:v>
                </c:pt>
                <c:pt idx="885">
                  <c:v>3.4900000000001699</c:v>
                </c:pt>
                <c:pt idx="886">
                  <c:v>3.4800000000001701</c:v>
                </c:pt>
                <c:pt idx="887">
                  <c:v>3.4700000000001698</c:v>
                </c:pt>
                <c:pt idx="888">
                  <c:v>3.4600000000001701</c:v>
                </c:pt>
                <c:pt idx="889">
                  <c:v>3.4500000000001698</c:v>
                </c:pt>
                <c:pt idx="890">
                  <c:v>3.4400000000001798</c:v>
                </c:pt>
                <c:pt idx="891">
                  <c:v>3.43000000000018</c:v>
                </c:pt>
                <c:pt idx="892">
                  <c:v>3.4200000000001798</c:v>
                </c:pt>
                <c:pt idx="893">
                  <c:v>3.41000000000018</c:v>
                </c:pt>
                <c:pt idx="894">
                  <c:v>3.4000000000001802</c:v>
                </c:pt>
                <c:pt idx="895">
                  <c:v>3.39000000000018</c:v>
                </c:pt>
                <c:pt idx="896">
                  <c:v>3.3800000000001802</c:v>
                </c:pt>
                <c:pt idx="897">
                  <c:v>3.37000000000018</c:v>
                </c:pt>
                <c:pt idx="898">
                  <c:v>3.3600000000001802</c:v>
                </c:pt>
                <c:pt idx="899">
                  <c:v>3.3500000000001799</c:v>
                </c:pt>
                <c:pt idx="900">
                  <c:v>3.3400000000001802</c:v>
                </c:pt>
                <c:pt idx="901">
                  <c:v>3.3300000000001799</c:v>
                </c:pt>
                <c:pt idx="902">
                  <c:v>3.3200000000001801</c:v>
                </c:pt>
                <c:pt idx="903">
                  <c:v>3.3100000000001799</c:v>
                </c:pt>
                <c:pt idx="904">
                  <c:v>3.3000000000001801</c:v>
                </c:pt>
                <c:pt idx="905">
                  <c:v>3.2900000000001799</c:v>
                </c:pt>
                <c:pt idx="906">
                  <c:v>3.2800000000001801</c:v>
                </c:pt>
                <c:pt idx="907">
                  <c:v>3.2700000000001799</c:v>
                </c:pt>
                <c:pt idx="908">
                  <c:v>3.2600000000001801</c:v>
                </c:pt>
                <c:pt idx="909">
                  <c:v>3.2500000000001799</c:v>
                </c:pt>
                <c:pt idx="910">
                  <c:v>3.2400000000001801</c:v>
                </c:pt>
                <c:pt idx="911">
                  <c:v>3.2300000000001798</c:v>
                </c:pt>
                <c:pt idx="912">
                  <c:v>3.2200000000001801</c:v>
                </c:pt>
                <c:pt idx="913">
                  <c:v>3.2100000000001798</c:v>
                </c:pt>
                <c:pt idx="914">
                  <c:v>3.20000000000018</c:v>
                </c:pt>
                <c:pt idx="915">
                  <c:v>3.1900000000001798</c:v>
                </c:pt>
                <c:pt idx="916">
                  <c:v>3.18000000000018</c:v>
                </c:pt>
                <c:pt idx="917">
                  <c:v>3.1700000000001798</c:v>
                </c:pt>
                <c:pt idx="918">
                  <c:v>3.16000000000018</c:v>
                </c:pt>
                <c:pt idx="919">
                  <c:v>3.1500000000001802</c:v>
                </c:pt>
                <c:pt idx="920">
                  <c:v>3.14000000000018</c:v>
                </c:pt>
                <c:pt idx="921">
                  <c:v>3.1300000000001802</c:v>
                </c:pt>
                <c:pt idx="922">
                  <c:v>3.12000000000018</c:v>
                </c:pt>
                <c:pt idx="923">
                  <c:v>3.1100000000001802</c:v>
                </c:pt>
                <c:pt idx="924">
                  <c:v>3.1000000000001799</c:v>
                </c:pt>
                <c:pt idx="925">
                  <c:v>3.0900000000001802</c:v>
                </c:pt>
                <c:pt idx="926">
                  <c:v>3.0800000000001799</c:v>
                </c:pt>
                <c:pt idx="927">
                  <c:v>3.0700000000001801</c:v>
                </c:pt>
                <c:pt idx="928">
                  <c:v>3.0600000000001799</c:v>
                </c:pt>
                <c:pt idx="929">
                  <c:v>3.0500000000001801</c:v>
                </c:pt>
                <c:pt idx="930">
                  <c:v>3.0400000000001799</c:v>
                </c:pt>
                <c:pt idx="931">
                  <c:v>3.0300000000001801</c:v>
                </c:pt>
                <c:pt idx="932">
                  <c:v>3.0200000000001799</c:v>
                </c:pt>
                <c:pt idx="933">
                  <c:v>3.0100000000001801</c:v>
                </c:pt>
                <c:pt idx="934">
                  <c:v>3.0000000000001799</c:v>
                </c:pt>
                <c:pt idx="935">
                  <c:v>2.9900000000001801</c:v>
                </c:pt>
                <c:pt idx="936">
                  <c:v>2.9800000000001798</c:v>
                </c:pt>
                <c:pt idx="937">
                  <c:v>2.9700000000001898</c:v>
                </c:pt>
                <c:pt idx="938">
                  <c:v>2.96000000000019</c:v>
                </c:pt>
                <c:pt idx="939">
                  <c:v>2.9500000000001898</c:v>
                </c:pt>
                <c:pt idx="940">
                  <c:v>2.94000000000019</c:v>
                </c:pt>
                <c:pt idx="941">
                  <c:v>2.9300000000001898</c:v>
                </c:pt>
                <c:pt idx="942">
                  <c:v>2.92000000000019</c:v>
                </c:pt>
                <c:pt idx="943">
                  <c:v>2.9100000000001902</c:v>
                </c:pt>
                <c:pt idx="944">
                  <c:v>2.90000000000019</c:v>
                </c:pt>
                <c:pt idx="945">
                  <c:v>2.8900000000001902</c:v>
                </c:pt>
                <c:pt idx="946">
                  <c:v>2.88000000000019</c:v>
                </c:pt>
                <c:pt idx="947">
                  <c:v>2.8700000000001902</c:v>
                </c:pt>
                <c:pt idx="948">
                  <c:v>2.8600000000001899</c:v>
                </c:pt>
                <c:pt idx="949">
                  <c:v>2.8500000000001902</c:v>
                </c:pt>
                <c:pt idx="950">
                  <c:v>2.8400000000001899</c:v>
                </c:pt>
                <c:pt idx="951">
                  <c:v>2.8300000000001901</c:v>
                </c:pt>
                <c:pt idx="952">
                  <c:v>2.8200000000001899</c:v>
                </c:pt>
                <c:pt idx="953">
                  <c:v>2.8100000000001901</c:v>
                </c:pt>
                <c:pt idx="954">
                  <c:v>2.8000000000001899</c:v>
                </c:pt>
                <c:pt idx="955">
                  <c:v>2.7900000000001901</c:v>
                </c:pt>
                <c:pt idx="956">
                  <c:v>2.7800000000001899</c:v>
                </c:pt>
                <c:pt idx="957">
                  <c:v>2.7700000000001901</c:v>
                </c:pt>
                <c:pt idx="958">
                  <c:v>2.7600000000001899</c:v>
                </c:pt>
                <c:pt idx="959">
                  <c:v>2.7500000000001901</c:v>
                </c:pt>
                <c:pt idx="960">
                  <c:v>2.7400000000001898</c:v>
                </c:pt>
                <c:pt idx="961">
                  <c:v>2.7300000000001901</c:v>
                </c:pt>
                <c:pt idx="962">
                  <c:v>2.7200000000001898</c:v>
                </c:pt>
                <c:pt idx="963">
                  <c:v>2.71000000000019</c:v>
                </c:pt>
                <c:pt idx="964">
                  <c:v>2.7000000000001898</c:v>
                </c:pt>
                <c:pt idx="965">
                  <c:v>2.69000000000019</c:v>
                </c:pt>
                <c:pt idx="966">
                  <c:v>2.6800000000001898</c:v>
                </c:pt>
                <c:pt idx="967">
                  <c:v>2.67000000000019</c:v>
                </c:pt>
                <c:pt idx="968">
                  <c:v>2.6600000000001902</c:v>
                </c:pt>
                <c:pt idx="969">
                  <c:v>2.65000000000019</c:v>
                </c:pt>
                <c:pt idx="970">
                  <c:v>2.6400000000001902</c:v>
                </c:pt>
                <c:pt idx="971">
                  <c:v>2.63000000000019</c:v>
                </c:pt>
                <c:pt idx="972">
                  <c:v>2.6200000000001902</c:v>
                </c:pt>
                <c:pt idx="973">
                  <c:v>2.6100000000001899</c:v>
                </c:pt>
                <c:pt idx="974">
                  <c:v>2.6000000000001902</c:v>
                </c:pt>
                <c:pt idx="975">
                  <c:v>2.5900000000001899</c:v>
                </c:pt>
                <c:pt idx="976">
                  <c:v>2.5800000000001901</c:v>
                </c:pt>
                <c:pt idx="977">
                  <c:v>2.5700000000001899</c:v>
                </c:pt>
                <c:pt idx="978">
                  <c:v>2.5600000000001901</c:v>
                </c:pt>
                <c:pt idx="979">
                  <c:v>2.5500000000001899</c:v>
                </c:pt>
                <c:pt idx="980">
                  <c:v>2.5400000000001901</c:v>
                </c:pt>
                <c:pt idx="981">
                  <c:v>2.5300000000001899</c:v>
                </c:pt>
                <c:pt idx="982">
                  <c:v>2.5200000000001901</c:v>
                </c:pt>
                <c:pt idx="983">
                  <c:v>2.5100000000001899</c:v>
                </c:pt>
                <c:pt idx="984">
                  <c:v>2.5000000000001998</c:v>
                </c:pt>
                <c:pt idx="985">
                  <c:v>2.4900000000002001</c:v>
                </c:pt>
                <c:pt idx="986">
                  <c:v>2.4800000000001998</c:v>
                </c:pt>
                <c:pt idx="987">
                  <c:v>2.4700000000002</c:v>
                </c:pt>
                <c:pt idx="988">
                  <c:v>2.4600000000001998</c:v>
                </c:pt>
                <c:pt idx="989">
                  <c:v>2.4500000000002</c:v>
                </c:pt>
                <c:pt idx="990">
                  <c:v>2.4400000000001998</c:v>
                </c:pt>
                <c:pt idx="991">
                  <c:v>2.4300000000002</c:v>
                </c:pt>
                <c:pt idx="992">
                  <c:v>2.4200000000002002</c:v>
                </c:pt>
                <c:pt idx="993">
                  <c:v>2.4100000000002</c:v>
                </c:pt>
                <c:pt idx="994">
                  <c:v>2.4000000000002002</c:v>
                </c:pt>
                <c:pt idx="995">
                  <c:v>2.3900000000002</c:v>
                </c:pt>
                <c:pt idx="996">
                  <c:v>2.3800000000002002</c:v>
                </c:pt>
                <c:pt idx="997">
                  <c:v>2.3700000000001999</c:v>
                </c:pt>
                <c:pt idx="998">
                  <c:v>2.3600000000002002</c:v>
                </c:pt>
                <c:pt idx="999">
                  <c:v>2.3500000000001999</c:v>
                </c:pt>
                <c:pt idx="1000">
                  <c:v>2.3400000000002001</c:v>
                </c:pt>
                <c:pt idx="1001">
                  <c:v>2.3300000000001999</c:v>
                </c:pt>
                <c:pt idx="1002">
                  <c:v>2.3200000000002001</c:v>
                </c:pt>
                <c:pt idx="1003">
                  <c:v>2.3100000000001999</c:v>
                </c:pt>
                <c:pt idx="1004">
                  <c:v>2.3000000000002001</c:v>
                </c:pt>
                <c:pt idx="1005">
                  <c:v>2.2900000000001999</c:v>
                </c:pt>
                <c:pt idx="1006">
                  <c:v>2.2800000000002001</c:v>
                </c:pt>
                <c:pt idx="1007">
                  <c:v>2.2700000000001999</c:v>
                </c:pt>
                <c:pt idx="1008">
                  <c:v>2.2600000000002001</c:v>
                </c:pt>
                <c:pt idx="1009">
                  <c:v>2.2500000000001998</c:v>
                </c:pt>
                <c:pt idx="1010">
                  <c:v>2.2400000000002001</c:v>
                </c:pt>
                <c:pt idx="1011">
                  <c:v>2.2300000000001998</c:v>
                </c:pt>
                <c:pt idx="1012">
                  <c:v>2.2200000000002</c:v>
                </c:pt>
                <c:pt idx="1013">
                  <c:v>2.2100000000001998</c:v>
                </c:pt>
                <c:pt idx="1014">
                  <c:v>2.2000000000002</c:v>
                </c:pt>
                <c:pt idx="1015">
                  <c:v>2.1900000000001998</c:v>
                </c:pt>
                <c:pt idx="1016">
                  <c:v>2.1800000000002</c:v>
                </c:pt>
                <c:pt idx="1017">
                  <c:v>2.1700000000002002</c:v>
                </c:pt>
                <c:pt idx="1018">
                  <c:v>2.1600000000002</c:v>
                </c:pt>
                <c:pt idx="1019">
                  <c:v>2.1500000000002002</c:v>
                </c:pt>
                <c:pt idx="1020">
                  <c:v>2.1400000000002</c:v>
                </c:pt>
                <c:pt idx="1021">
                  <c:v>2.1300000000002002</c:v>
                </c:pt>
                <c:pt idx="1022">
                  <c:v>2.1200000000001999</c:v>
                </c:pt>
                <c:pt idx="1023">
                  <c:v>2.1100000000002002</c:v>
                </c:pt>
                <c:pt idx="1024">
                  <c:v>2.1000000000001999</c:v>
                </c:pt>
                <c:pt idx="1025">
                  <c:v>2.0900000000002001</c:v>
                </c:pt>
                <c:pt idx="1026">
                  <c:v>2.0800000000001999</c:v>
                </c:pt>
                <c:pt idx="1027">
                  <c:v>2.0700000000002001</c:v>
                </c:pt>
                <c:pt idx="1028">
                  <c:v>2.0600000000001999</c:v>
                </c:pt>
                <c:pt idx="1029">
                  <c:v>2.0500000000002001</c:v>
                </c:pt>
                <c:pt idx="1030">
                  <c:v>2.0400000000001999</c:v>
                </c:pt>
                <c:pt idx="1031">
                  <c:v>2.0300000000002099</c:v>
                </c:pt>
                <c:pt idx="1032">
                  <c:v>2.0200000000002101</c:v>
                </c:pt>
                <c:pt idx="1033">
                  <c:v>2.0100000000002098</c:v>
                </c:pt>
                <c:pt idx="1034">
                  <c:v>2.0000000000002101</c:v>
                </c:pt>
                <c:pt idx="1035">
                  <c:v>1.99000000000021</c:v>
                </c:pt>
                <c:pt idx="1036">
                  <c:v>1.98000000000021</c:v>
                </c:pt>
                <c:pt idx="1037">
                  <c:v>1.97000000000021</c:v>
                </c:pt>
                <c:pt idx="1038">
                  <c:v>1.96000000000021</c:v>
                </c:pt>
                <c:pt idx="1039">
                  <c:v>1.95000000000021</c:v>
                </c:pt>
                <c:pt idx="1040">
                  <c:v>1.94000000000021</c:v>
                </c:pt>
                <c:pt idx="1041">
                  <c:v>1.93000000000021</c:v>
                </c:pt>
                <c:pt idx="1042">
                  <c:v>1.92000000000021</c:v>
                </c:pt>
                <c:pt idx="1043">
                  <c:v>1.91000000000021</c:v>
                </c:pt>
                <c:pt idx="1044">
                  <c:v>1.90000000000021</c:v>
                </c:pt>
                <c:pt idx="1045">
                  <c:v>1.89000000000021</c:v>
                </c:pt>
                <c:pt idx="1046">
                  <c:v>1.8800000000002099</c:v>
                </c:pt>
                <c:pt idx="1047">
                  <c:v>1.8700000000002099</c:v>
                </c:pt>
                <c:pt idx="1048">
                  <c:v>1.8600000000002099</c:v>
                </c:pt>
                <c:pt idx="1049">
                  <c:v>1.8500000000002099</c:v>
                </c:pt>
                <c:pt idx="1050">
                  <c:v>1.8400000000002099</c:v>
                </c:pt>
                <c:pt idx="1051">
                  <c:v>1.8300000000002099</c:v>
                </c:pt>
                <c:pt idx="1052">
                  <c:v>1.8200000000002099</c:v>
                </c:pt>
                <c:pt idx="1053">
                  <c:v>1.8100000000002101</c:v>
                </c:pt>
                <c:pt idx="1054">
                  <c:v>1.8000000000002101</c:v>
                </c:pt>
                <c:pt idx="1055">
                  <c:v>1.7900000000002101</c:v>
                </c:pt>
                <c:pt idx="1056">
                  <c:v>1.7800000000002101</c:v>
                </c:pt>
                <c:pt idx="1057">
                  <c:v>1.7700000000002101</c:v>
                </c:pt>
                <c:pt idx="1058">
                  <c:v>1.7600000000002101</c:v>
                </c:pt>
                <c:pt idx="1059">
                  <c:v>1.7500000000002101</c:v>
                </c:pt>
                <c:pt idx="1060">
                  <c:v>1.74000000000021</c:v>
                </c:pt>
                <c:pt idx="1061">
                  <c:v>1.73000000000021</c:v>
                </c:pt>
                <c:pt idx="1062">
                  <c:v>1.72000000000021</c:v>
                </c:pt>
                <c:pt idx="1063">
                  <c:v>1.71000000000021</c:v>
                </c:pt>
                <c:pt idx="1064">
                  <c:v>1.70000000000021</c:v>
                </c:pt>
                <c:pt idx="1065">
                  <c:v>1.69000000000021</c:v>
                </c:pt>
                <c:pt idx="1066">
                  <c:v>1.68000000000021</c:v>
                </c:pt>
                <c:pt idx="1067">
                  <c:v>1.67000000000021</c:v>
                </c:pt>
                <c:pt idx="1068">
                  <c:v>1.66000000000021</c:v>
                </c:pt>
                <c:pt idx="1069">
                  <c:v>1.65000000000021</c:v>
                </c:pt>
                <c:pt idx="1070">
                  <c:v>1.6400000000002</c:v>
                </c:pt>
                <c:pt idx="1071">
                  <c:v>1.6300000000002</c:v>
                </c:pt>
                <c:pt idx="1072">
                  <c:v>1.6200000000001999</c:v>
                </c:pt>
                <c:pt idx="1073">
                  <c:v>1.6100000000001999</c:v>
                </c:pt>
                <c:pt idx="1074">
                  <c:v>1.6000000000001999</c:v>
                </c:pt>
                <c:pt idx="1075">
                  <c:v>1.5900000000001999</c:v>
                </c:pt>
                <c:pt idx="1076">
                  <c:v>1.5800000000001999</c:v>
                </c:pt>
                <c:pt idx="1077">
                  <c:v>1.5700000000001999</c:v>
                </c:pt>
                <c:pt idx="1078">
                  <c:v>1.5600000000001999</c:v>
                </c:pt>
                <c:pt idx="1079">
                  <c:v>1.5500000000002001</c:v>
                </c:pt>
                <c:pt idx="1080">
                  <c:v>1.5400000000002001</c:v>
                </c:pt>
                <c:pt idx="1081">
                  <c:v>1.5300000000002001</c:v>
                </c:pt>
                <c:pt idx="1082">
                  <c:v>1.5200000000002001</c:v>
                </c:pt>
                <c:pt idx="1083">
                  <c:v>1.5100000000002001</c:v>
                </c:pt>
                <c:pt idx="1084">
                  <c:v>1.5000000000002001</c:v>
                </c:pt>
                <c:pt idx="1085">
                  <c:v>1.4900000000002001</c:v>
                </c:pt>
                <c:pt idx="1086">
                  <c:v>1.4800000000002</c:v>
                </c:pt>
                <c:pt idx="1087">
                  <c:v>1.4700000000002</c:v>
                </c:pt>
                <c:pt idx="1088">
                  <c:v>1.4600000000002</c:v>
                </c:pt>
                <c:pt idx="1089">
                  <c:v>1.4500000000002</c:v>
                </c:pt>
                <c:pt idx="1090">
                  <c:v>1.4400000000002</c:v>
                </c:pt>
                <c:pt idx="1091">
                  <c:v>1.4300000000002</c:v>
                </c:pt>
                <c:pt idx="1092">
                  <c:v>1.4200000000002</c:v>
                </c:pt>
                <c:pt idx="1093">
                  <c:v>1.4100000000002</c:v>
                </c:pt>
                <c:pt idx="1094">
                  <c:v>1.4000000000002</c:v>
                </c:pt>
                <c:pt idx="1095">
                  <c:v>1.3900000000002</c:v>
                </c:pt>
                <c:pt idx="1096">
                  <c:v>1.3800000000002</c:v>
                </c:pt>
                <c:pt idx="1097">
                  <c:v>1.3700000000001999</c:v>
                </c:pt>
                <c:pt idx="1098">
                  <c:v>1.3600000000001999</c:v>
                </c:pt>
                <c:pt idx="1099">
                  <c:v>1.3500000000001999</c:v>
                </c:pt>
                <c:pt idx="1100">
                  <c:v>1.3400000000001999</c:v>
                </c:pt>
                <c:pt idx="1101">
                  <c:v>1.3300000000001999</c:v>
                </c:pt>
                <c:pt idx="1102">
                  <c:v>1.3200000000001999</c:v>
                </c:pt>
                <c:pt idx="1103">
                  <c:v>1.3100000000001999</c:v>
                </c:pt>
                <c:pt idx="1104">
                  <c:v>1.3000000000002001</c:v>
                </c:pt>
                <c:pt idx="1105">
                  <c:v>1.2900000000002001</c:v>
                </c:pt>
                <c:pt idx="1106">
                  <c:v>1.2800000000002001</c:v>
                </c:pt>
                <c:pt idx="1107">
                  <c:v>1.2700000000002001</c:v>
                </c:pt>
                <c:pt idx="1108">
                  <c:v>1.2600000000002001</c:v>
                </c:pt>
                <c:pt idx="1109">
                  <c:v>1.2500000000002001</c:v>
                </c:pt>
                <c:pt idx="1110">
                  <c:v>1.2400000000002001</c:v>
                </c:pt>
                <c:pt idx="1111">
                  <c:v>1.2300000000002</c:v>
                </c:pt>
                <c:pt idx="1112">
                  <c:v>1.2200000000002</c:v>
                </c:pt>
                <c:pt idx="1113">
                  <c:v>1.2100000000002</c:v>
                </c:pt>
                <c:pt idx="1114">
                  <c:v>1.2000000000002</c:v>
                </c:pt>
                <c:pt idx="1115">
                  <c:v>1.1900000000002</c:v>
                </c:pt>
                <c:pt idx="1116">
                  <c:v>1.1800000000002</c:v>
                </c:pt>
                <c:pt idx="1117">
                  <c:v>1.1700000000002</c:v>
                </c:pt>
                <c:pt idx="1118">
                  <c:v>1.1600000000002</c:v>
                </c:pt>
                <c:pt idx="1119">
                  <c:v>1.1500000000002</c:v>
                </c:pt>
                <c:pt idx="1120">
                  <c:v>1.1400000000002</c:v>
                </c:pt>
                <c:pt idx="1121">
                  <c:v>1.1300000000002</c:v>
                </c:pt>
                <c:pt idx="1122">
                  <c:v>1.1200000000001999</c:v>
                </c:pt>
                <c:pt idx="1123">
                  <c:v>1.1100000000001999</c:v>
                </c:pt>
                <c:pt idx="1124">
                  <c:v>1.1000000000001999</c:v>
                </c:pt>
                <c:pt idx="1125">
                  <c:v>1.0900000000001999</c:v>
                </c:pt>
                <c:pt idx="1126">
                  <c:v>1.0800000000001999</c:v>
                </c:pt>
                <c:pt idx="1127">
                  <c:v>1.0700000000001999</c:v>
                </c:pt>
                <c:pt idx="1128">
                  <c:v>1.0600000000001999</c:v>
                </c:pt>
                <c:pt idx="1129">
                  <c:v>1.0500000000002001</c:v>
                </c:pt>
                <c:pt idx="1130">
                  <c:v>1.0400000000002001</c:v>
                </c:pt>
                <c:pt idx="1131">
                  <c:v>1.0300000000002001</c:v>
                </c:pt>
                <c:pt idx="1132">
                  <c:v>1.0200000000002001</c:v>
                </c:pt>
                <c:pt idx="1133">
                  <c:v>1.0100000000002001</c:v>
                </c:pt>
                <c:pt idx="1134">
                  <c:v>1.0000000000002001</c:v>
                </c:pt>
                <c:pt idx="1135">
                  <c:v>0.99000000000020105</c:v>
                </c:pt>
                <c:pt idx="1136">
                  <c:v>0.98000000000020104</c:v>
                </c:pt>
                <c:pt idx="1137">
                  <c:v>0.97000000000020004</c:v>
                </c:pt>
                <c:pt idx="1138">
                  <c:v>0.96000000000020003</c:v>
                </c:pt>
                <c:pt idx="1139">
                  <c:v>0.95000000000020002</c:v>
                </c:pt>
                <c:pt idx="1140">
                  <c:v>0.94000000000020001</c:v>
                </c:pt>
                <c:pt idx="1141">
                  <c:v>0.9300000000002</c:v>
                </c:pt>
                <c:pt idx="1142">
                  <c:v>0.92000000000020099</c:v>
                </c:pt>
                <c:pt idx="1143">
                  <c:v>0.91000000000020098</c:v>
                </c:pt>
                <c:pt idx="1144">
                  <c:v>0.90000000000020097</c:v>
                </c:pt>
                <c:pt idx="1145">
                  <c:v>0.89000000000019996</c:v>
                </c:pt>
                <c:pt idx="1146">
                  <c:v>0.88000000000019996</c:v>
                </c:pt>
                <c:pt idx="1147">
                  <c:v>0.87000000000019995</c:v>
                </c:pt>
                <c:pt idx="1148">
                  <c:v>0.86000000000020005</c:v>
                </c:pt>
                <c:pt idx="1149">
                  <c:v>0.85000000000020004</c:v>
                </c:pt>
                <c:pt idx="1150">
                  <c:v>0.84000000000020103</c:v>
                </c:pt>
                <c:pt idx="1151">
                  <c:v>0.83000000000020102</c:v>
                </c:pt>
                <c:pt idx="1152">
                  <c:v>0.82000000000020101</c:v>
                </c:pt>
                <c:pt idx="1153">
                  <c:v>0.810000000000201</c:v>
                </c:pt>
                <c:pt idx="1154">
                  <c:v>0.8000000000002</c:v>
                </c:pt>
                <c:pt idx="1155">
                  <c:v>0.79000000000019999</c:v>
                </c:pt>
                <c:pt idx="1156">
                  <c:v>0.78000000000019998</c:v>
                </c:pt>
                <c:pt idx="1157">
                  <c:v>0.77000000000019997</c:v>
                </c:pt>
                <c:pt idx="1158">
                  <c:v>0.76000000000020096</c:v>
                </c:pt>
                <c:pt idx="1159">
                  <c:v>0.75000000000020095</c:v>
                </c:pt>
                <c:pt idx="1160">
                  <c:v>0.74000000000020105</c:v>
                </c:pt>
                <c:pt idx="1161">
                  <c:v>0.73000000000020104</c:v>
                </c:pt>
                <c:pt idx="1162">
                  <c:v>0.72000000000020004</c:v>
                </c:pt>
                <c:pt idx="1163">
                  <c:v>0.71000000000020003</c:v>
                </c:pt>
                <c:pt idx="1164">
                  <c:v>0.70000000000020002</c:v>
                </c:pt>
                <c:pt idx="1165">
                  <c:v>0.69000000000020001</c:v>
                </c:pt>
                <c:pt idx="1166">
                  <c:v>0.6800000000002</c:v>
                </c:pt>
                <c:pt idx="1167">
                  <c:v>0.67000000000020099</c:v>
                </c:pt>
                <c:pt idx="1168">
                  <c:v>0.66000000000020098</c:v>
                </c:pt>
                <c:pt idx="1169">
                  <c:v>0.65000000000020097</c:v>
                </c:pt>
                <c:pt idx="1170">
                  <c:v>0.64000000000019996</c:v>
                </c:pt>
                <c:pt idx="1171">
                  <c:v>0.63000000000019996</c:v>
                </c:pt>
                <c:pt idx="1172">
                  <c:v>0.62000000000019995</c:v>
                </c:pt>
                <c:pt idx="1173">
                  <c:v>0.61000000000020005</c:v>
                </c:pt>
                <c:pt idx="1174">
                  <c:v>0.60000000000020004</c:v>
                </c:pt>
                <c:pt idx="1175">
                  <c:v>0.59000000000020103</c:v>
                </c:pt>
                <c:pt idx="1176">
                  <c:v>0.58000000000020102</c:v>
                </c:pt>
                <c:pt idx="1177">
                  <c:v>0.57000000000020101</c:v>
                </c:pt>
                <c:pt idx="1178">
                  <c:v>0.560000000000201</c:v>
                </c:pt>
                <c:pt idx="1179">
                  <c:v>0.5500000000002</c:v>
                </c:pt>
                <c:pt idx="1180">
                  <c:v>0.54000000000019999</c:v>
                </c:pt>
                <c:pt idx="1181">
                  <c:v>0.53000000000019998</c:v>
                </c:pt>
                <c:pt idx="1182">
                  <c:v>0.52000000000019997</c:v>
                </c:pt>
                <c:pt idx="1183">
                  <c:v>0.51000000000020096</c:v>
                </c:pt>
                <c:pt idx="1184">
                  <c:v>0.50000000000020095</c:v>
                </c:pt>
                <c:pt idx="1185">
                  <c:v>0.490000000000201</c:v>
                </c:pt>
                <c:pt idx="1186">
                  <c:v>0.48000000000020099</c:v>
                </c:pt>
                <c:pt idx="1187">
                  <c:v>0.47000000000019998</c:v>
                </c:pt>
                <c:pt idx="1188">
                  <c:v>0.46000000000020003</c:v>
                </c:pt>
                <c:pt idx="1189">
                  <c:v>0.45000000000020002</c:v>
                </c:pt>
                <c:pt idx="1190">
                  <c:v>0.44000000000020001</c:v>
                </c:pt>
                <c:pt idx="1191">
                  <c:v>0.4300000000002</c:v>
                </c:pt>
                <c:pt idx="1192">
                  <c:v>0.42000000000020099</c:v>
                </c:pt>
                <c:pt idx="1193">
                  <c:v>0.41000000000020098</c:v>
                </c:pt>
                <c:pt idx="1194">
                  <c:v>0.40000000000020097</c:v>
                </c:pt>
                <c:pt idx="1195">
                  <c:v>0.39000000000020002</c:v>
                </c:pt>
                <c:pt idx="1196">
                  <c:v>0.38000000000020001</c:v>
                </c:pt>
                <c:pt idx="1197">
                  <c:v>0.3700000000002</c:v>
                </c:pt>
                <c:pt idx="1198">
                  <c:v>0.36000000000019999</c:v>
                </c:pt>
                <c:pt idx="1199">
                  <c:v>0.35000000000019998</c:v>
                </c:pt>
                <c:pt idx="1200">
                  <c:v>0.34000000000020097</c:v>
                </c:pt>
                <c:pt idx="1201">
                  <c:v>0.33000000000020102</c:v>
                </c:pt>
                <c:pt idx="1202">
                  <c:v>0.32000000000020101</c:v>
                </c:pt>
                <c:pt idx="1203">
                  <c:v>0.310000000000201</c:v>
                </c:pt>
                <c:pt idx="1204">
                  <c:v>0.3000000000002</c:v>
                </c:pt>
                <c:pt idx="1205">
                  <c:v>0.29000000000019999</c:v>
                </c:pt>
                <c:pt idx="1206">
                  <c:v>0.28000000000019998</c:v>
                </c:pt>
                <c:pt idx="1207">
                  <c:v>0.27000000000020002</c:v>
                </c:pt>
                <c:pt idx="1208">
                  <c:v>0.26000000000020101</c:v>
                </c:pt>
                <c:pt idx="1209">
                  <c:v>0.25000000000020101</c:v>
                </c:pt>
                <c:pt idx="1210">
                  <c:v>0.240000000000201</c:v>
                </c:pt>
                <c:pt idx="1211">
                  <c:v>0.23000000000020099</c:v>
                </c:pt>
                <c:pt idx="1212">
                  <c:v>0.22000000000020001</c:v>
                </c:pt>
                <c:pt idx="1213">
                  <c:v>0.2100000000002</c:v>
                </c:pt>
                <c:pt idx="1214">
                  <c:v>0.20000000000019999</c:v>
                </c:pt>
                <c:pt idx="1215">
                  <c:v>0.19000000000020001</c:v>
                </c:pt>
                <c:pt idx="1216">
                  <c:v>0.1800000000002</c:v>
                </c:pt>
                <c:pt idx="1217">
                  <c:v>0.17000000000020099</c:v>
                </c:pt>
                <c:pt idx="1218">
                  <c:v>0.16000000000020101</c:v>
                </c:pt>
                <c:pt idx="1219">
                  <c:v>0.150000000000201</c:v>
                </c:pt>
                <c:pt idx="1220">
                  <c:v>0.14000000000019999</c:v>
                </c:pt>
                <c:pt idx="1221">
                  <c:v>0.13000000000020001</c:v>
                </c:pt>
                <c:pt idx="1222">
                  <c:v>0.1200000000002</c:v>
                </c:pt>
                <c:pt idx="1223">
                  <c:v>0.11000000000019999</c:v>
                </c:pt>
                <c:pt idx="1224">
                  <c:v>0.1000000000002</c:v>
                </c:pt>
                <c:pt idx="1225">
                  <c:v>9.00000000002006E-2</c:v>
                </c:pt>
                <c:pt idx="1226">
                  <c:v>8.0000000000200799E-2</c:v>
                </c:pt>
                <c:pt idx="1227">
                  <c:v>7.0000000000200999E-2</c:v>
                </c:pt>
                <c:pt idx="1228">
                  <c:v>6.0000000000201198E-2</c:v>
                </c:pt>
                <c:pt idx="1229">
                  <c:v>5.0000000000199697E-2</c:v>
                </c:pt>
                <c:pt idx="1230">
                  <c:v>4.0000000000199903E-2</c:v>
                </c:pt>
                <c:pt idx="1231">
                  <c:v>3.0000000000200099E-2</c:v>
                </c:pt>
                <c:pt idx="1232">
                  <c:v>2.0000000000200299E-2</c:v>
                </c:pt>
                <c:pt idx="1233">
                  <c:v>1.00000000002005E-2</c:v>
                </c:pt>
                <c:pt idx="1234">
                  <c:v>2.00728322852228E-13</c:v>
                </c:pt>
              </c:numCache>
            </c:numRef>
          </c:xVal>
          <c:yVal>
            <c:numRef>
              <c:f>Munka1!$H$4:$H$1238</c:f>
              <c:numCache>
                <c:formatCode>0.00</c:formatCode>
                <c:ptCount val="1235"/>
                <c:pt idx="0">
                  <c:v>0</c:v>
                </c:pt>
                <c:pt idx="1">
                  <c:v>4.9128571428570433</c:v>
                </c:pt>
                <c:pt idx="2">
                  <c:v>9.8257142857140867</c:v>
                </c:pt>
                <c:pt idx="3">
                  <c:v>14.738571428571131</c:v>
                </c:pt>
                <c:pt idx="4">
                  <c:v>19.651428571428173</c:v>
                </c:pt>
                <c:pt idx="5">
                  <c:v>24.564285714286093</c:v>
                </c:pt>
                <c:pt idx="6">
                  <c:v>29.477142857143129</c:v>
                </c:pt>
                <c:pt idx="7">
                  <c:v>34.390000000000171</c:v>
                </c:pt>
                <c:pt idx="8">
                  <c:v>39.302857142857221</c:v>
                </c:pt>
                <c:pt idx="9">
                  <c:v>44.215714285714263</c:v>
                </c:pt>
                <c:pt idx="10">
                  <c:v>49.128571428571306</c:v>
                </c:pt>
                <c:pt idx="11">
                  <c:v>54.041428571428355</c:v>
                </c:pt>
                <c:pt idx="12">
                  <c:v>58.95428571428539</c:v>
                </c:pt>
                <c:pt idx="13">
                  <c:v>63.867142857142426</c:v>
                </c:pt>
                <c:pt idx="14">
                  <c:v>68.780000000000342</c:v>
                </c:pt>
                <c:pt idx="15">
                  <c:v>73.692857142857392</c:v>
                </c:pt>
                <c:pt idx="16">
                  <c:v>78.605714285714441</c:v>
                </c:pt>
                <c:pt idx="17">
                  <c:v>83.518571428571477</c:v>
                </c:pt>
                <c:pt idx="18">
                  <c:v>88.951305527571591</c:v>
                </c:pt>
                <c:pt idx="19">
                  <c:v>94.38403962657172</c:v>
                </c:pt>
                <c:pt idx="20">
                  <c:v>99.816773725571821</c:v>
                </c:pt>
                <c:pt idx="21">
                  <c:v>105.24950782457192</c:v>
                </c:pt>
                <c:pt idx="22">
                  <c:v>110.682241923573</c:v>
                </c:pt>
                <c:pt idx="23">
                  <c:v>116.11497602257313</c:v>
                </c:pt>
                <c:pt idx="24">
                  <c:v>121.54771012157325</c:v>
                </c:pt>
                <c:pt idx="25">
                  <c:v>126.98044422057335</c:v>
                </c:pt>
                <c:pt idx="26">
                  <c:v>132.41317831957346</c:v>
                </c:pt>
                <c:pt idx="27">
                  <c:v>137.84591241857359</c:v>
                </c:pt>
                <c:pt idx="28">
                  <c:v>143.27864651757369</c:v>
                </c:pt>
                <c:pt idx="29">
                  <c:v>148.71138061657379</c:v>
                </c:pt>
                <c:pt idx="30">
                  <c:v>154.14411471557489</c:v>
                </c:pt>
                <c:pt idx="31">
                  <c:v>159.57684881457499</c:v>
                </c:pt>
                <c:pt idx="32">
                  <c:v>165.00958291357512</c:v>
                </c:pt>
                <c:pt idx="33">
                  <c:v>170.44231701257522</c:v>
                </c:pt>
                <c:pt idx="34">
                  <c:v>175.87505111157532</c:v>
                </c:pt>
                <c:pt idx="35">
                  <c:v>181.30778521057545</c:v>
                </c:pt>
                <c:pt idx="36">
                  <c:v>186.74051930957557</c:v>
                </c:pt>
                <c:pt idx="37">
                  <c:v>192.1732534085757</c:v>
                </c:pt>
                <c:pt idx="38">
                  <c:v>197.6059875075758</c:v>
                </c:pt>
                <c:pt idx="39">
                  <c:v>203.03872160657687</c:v>
                </c:pt>
                <c:pt idx="40">
                  <c:v>208.471455705577</c:v>
                </c:pt>
                <c:pt idx="41">
                  <c:v>213.90418980457707</c:v>
                </c:pt>
                <c:pt idx="42">
                  <c:v>219.3369239035772</c:v>
                </c:pt>
                <c:pt idx="43">
                  <c:v>224.76965800257733</c:v>
                </c:pt>
                <c:pt idx="44">
                  <c:v>230.20239210157746</c:v>
                </c:pt>
                <c:pt idx="45">
                  <c:v>235.63512620057753</c:v>
                </c:pt>
                <c:pt idx="46">
                  <c:v>241.06786029957766</c:v>
                </c:pt>
                <c:pt idx="47">
                  <c:v>246.50059439857876</c:v>
                </c:pt>
                <c:pt idx="48">
                  <c:v>251.93332849757888</c:v>
                </c:pt>
                <c:pt idx="49">
                  <c:v>257.36606259657896</c:v>
                </c:pt>
                <c:pt idx="50">
                  <c:v>262.79879669557909</c:v>
                </c:pt>
                <c:pt idx="51">
                  <c:v>268.23153079457921</c:v>
                </c:pt>
                <c:pt idx="52">
                  <c:v>273.66426489357934</c:v>
                </c:pt>
                <c:pt idx="53">
                  <c:v>279.09699899257942</c:v>
                </c:pt>
                <c:pt idx="54">
                  <c:v>284.52973309157954</c:v>
                </c:pt>
                <c:pt idx="55">
                  <c:v>289.96246719058058</c:v>
                </c:pt>
                <c:pt idx="56">
                  <c:v>295.39520128958071</c:v>
                </c:pt>
                <c:pt idx="57">
                  <c:v>300.82793538858084</c:v>
                </c:pt>
                <c:pt idx="58">
                  <c:v>306.26066948758097</c:v>
                </c:pt>
                <c:pt idx="59">
                  <c:v>311.6934035865811</c:v>
                </c:pt>
                <c:pt idx="60">
                  <c:v>317.12613768558117</c:v>
                </c:pt>
                <c:pt idx="61">
                  <c:v>322.5588717845813</c:v>
                </c:pt>
                <c:pt idx="62">
                  <c:v>327.99160588358143</c:v>
                </c:pt>
                <c:pt idx="63">
                  <c:v>333.4243399825815</c:v>
                </c:pt>
                <c:pt idx="64">
                  <c:v>338.8570740815826</c:v>
                </c:pt>
                <c:pt idx="65">
                  <c:v>344.28980818058272</c:v>
                </c:pt>
                <c:pt idx="66">
                  <c:v>349.72254227958285</c:v>
                </c:pt>
                <c:pt idx="67">
                  <c:v>355.15527637858293</c:v>
                </c:pt>
                <c:pt idx="68">
                  <c:v>360.58801047758305</c:v>
                </c:pt>
                <c:pt idx="69">
                  <c:v>366.02074457658318</c:v>
                </c:pt>
                <c:pt idx="70">
                  <c:v>371.45347867558326</c:v>
                </c:pt>
                <c:pt idx="71">
                  <c:v>371.51540099299223</c:v>
                </c:pt>
                <c:pt idx="72">
                  <c:v>371.5773233104012</c:v>
                </c:pt>
                <c:pt idx="73">
                  <c:v>371.63924562781011</c:v>
                </c:pt>
                <c:pt idx="74">
                  <c:v>371.70116794521914</c:v>
                </c:pt>
                <c:pt idx="75">
                  <c:v>371.76309026262805</c:v>
                </c:pt>
                <c:pt idx="76">
                  <c:v>371.82501258003703</c:v>
                </c:pt>
                <c:pt idx="77">
                  <c:v>371.886934897446</c:v>
                </c:pt>
                <c:pt idx="78">
                  <c:v>371.94885721485497</c:v>
                </c:pt>
                <c:pt idx="79">
                  <c:v>372.01077953226388</c:v>
                </c:pt>
                <c:pt idx="80">
                  <c:v>372.07270184967291</c:v>
                </c:pt>
                <c:pt idx="81">
                  <c:v>372.13462416708177</c:v>
                </c:pt>
                <c:pt idx="82">
                  <c:v>372.1965464844908</c:v>
                </c:pt>
                <c:pt idx="83">
                  <c:v>372.25846880189971</c:v>
                </c:pt>
                <c:pt idx="84">
                  <c:v>372.32039111930862</c:v>
                </c:pt>
                <c:pt idx="85">
                  <c:v>372.38231343671765</c:v>
                </c:pt>
                <c:pt idx="86">
                  <c:v>372.44423575412657</c:v>
                </c:pt>
                <c:pt idx="87">
                  <c:v>372.50615807153559</c:v>
                </c:pt>
                <c:pt idx="88">
                  <c:v>372.56808038894451</c:v>
                </c:pt>
                <c:pt idx="89">
                  <c:v>372.63000270635348</c:v>
                </c:pt>
                <c:pt idx="90">
                  <c:v>372.69192502376245</c:v>
                </c:pt>
                <c:pt idx="91">
                  <c:v>372.75384734117142</c:v>
                </c:pt>
                <c:pt idx="92">
                  <c:v>372.81576965858034</c:v>
                </c:pt>
                <c:pt idx="93">
                  <c:v>372.87769197598925</c:v>
                </c:pt>
                <c:pt idx="94">
                  <c:v>372.93961429339822</c:v>
                </c:pt>
                <c:pt idx="95">
                  <c:v>373.00153661080719</c:v>
                </c:pt>
                <c:pt idx="96">
                  <c:v>373.06345892821616</c:v>
                </c:pt>
                <c:pt idx="97">
                  <c:v>373.12538124562508</c:v>
                </c:pt>
                <c:pt idx="98">
                  <c:v>373.18730356303411</c:v>
                </c:pt>
                <c:pt idx="99">
                  <c:v>373.24922588044302</c:v>
                </c:pt>
                <c:pt idx="100">
                  <c:v>373.31114819785205</c:v>
                </c:pt>
                <c:pt idx="101">
                  <c:v>373.37307051526096</c:v>
                </c:pt>
                <c:pt idx="102">
                  <c:v>373.43499283266993</c:v>
                </c:pt>
                <c:pt idx="103">
                  <c:v>373.49691515007891</c:v>
                </c:pt>
                <c:pt idx="104">
                  <c:v>373.55883746748776</c:v>
                </c:pt>
                <c:pt idx="105">
                  <c:v>373.62075978489679</c:v>
                </c:pt>
                <c:pt idx="106">
                  <c:v>373.68268210230571</c:v>
                </c:pt>
                <c:pt idx="107">
                  <c:v>373.74460441971468</c:v>
                </c:pt>
                <c:pt idx="108">
                  <c:v>373.80652673712365</c:v>
                </c:pt>
                <c:pt idx="109">
                  <c:v>373.86844905453262</c:v>
                </c:pt>
                <c:pt idx="110">
                  <c:v>373.93037137194153</c:v>
                </c:pt>
                <c:pt idx="111">
                  <c:v>373.99229368935056</c:v>
                </c:pt>
                <c:pt idx="112">
                  <c:v>374.05421600675948</c:v>
                </c:pt>
                <c:pt idx="113">
                  <c:v>374.11613832416845</c:v>
                </c:pt>
                <c:pt idx="114">
                  <c:v>374.17806064157742</c:v>
                </c:pt>
                <c:pt idx="115">
                  <c:v>374.23998295898633</c:v>
                </c:pt>
                <c:pt idx="116">
                  <c:v>374.30190527639536</c:v>
                </c:pt>
                <c:pt idx="117">
                  <c:v>374.36382759380422</c:v>
                </c:pt>
                <c:pt idx="118">
                  <c:v>374.42574991121325</c:v>
                </c:pt>
                <c:pt idx="119">
                  <c:v>374.48767222862216</c:v>
                </c:pt>
                <c:pt idx="120">
                  <c:v>374.54959454603113</c:v>
                </c:pt>
                <c:pt idx="121">
                  <c:v>374.6115168634401</c:v>
                </c:pt>
                <c:pt idx="122">
                  <c:v>374.67343918084907</c:v>
                </c:pt>
                <c:pt idx="123">
                  <c:v>374.73536149825799</c:v>
                </c:pt>
                <c:pt idx="124">
                  <c:v>374.79728381566702</c:v>
                </c:pt>
                <c:pt idx="125">
                  <c:v>374.85920613307593</c:v>
                </c:pt>
                <c:pt idx="126">
                  <c:v>374.92112845048484</c:v>
                </c:pt>
                <c:pt idx="127">
                  <c:v>374.98305076789387</c:v>
                </c:pt>
                <c:pt idx="128">
                  <c:v>375.04497308530279</c:v>
                </c:pt>
                <c:pt idx="129">
                  <c:v>375.10689540271181</c:v>
                </c:pt>
                <c:pt idx="130">
                  <c:v>375.16881772012067</c:v>
                </c:pt>
                <c:pt idx="131">
                  <c:v>375.2307400375297</c:v>
                </c:pt>
                <c:pt idx="132">
                  <c:v>375.29266235493861</c:v>
                </c:pt>
                <c:pt idx="133">
                  <c:v>375.35458467234758</c:v>
                </c:pt>
                <c:pt idx="134">
                  <c:v>375.41650698975656</c:v>
                </c:pt>
                <c:pt idx="135">
                  <c:v>375.47842930716553</c:v>
                </c:pt>
                <c:pt idx="136">
                  <c:v>375.54035162457444</c:v>
                </c:pt>
                <c:pt idx="137">
                  <c:v>375.60227394198341</c:v>
                </c:pt>
                <c:pt idx="138">
                  <c:v>375.66419625939238</c:v>
                </c:pt>
                <c:pt idx="139">
                  <c:v>375.7261185768013</c:v>
                </c:pt>
                <c:pt idx="140">
                  <c:v>375.78804089421033</c:v>
                </c:pt>
                <c:pt idx="141">
                  <c:v>375.84996321161924</c:v>
                </c:pt>
                <c:pt idx="142">
                  <c:v>375.91188552902827</c:v>
                </c:pt>
                <c:pt idx="143">
                  <c:v>375.97380784643713</c:v>
                </c:pt>
                <c:pt idx="144">
                  <c:v>376.03573016384615</c:v>
                </c:pt>
                <c:pt idx="145">
                  <c:v>376.09765248125507</c:v>
                </c:pt>
                <c:pt idx="146">
                  <c:v>376.15957479866398</c:v>
                </c:pt>
                <c:pt idx="147">
                  <c:v>376.22149711607301</c:v>
                </c:pt>
                <c:pt idx="148">
                  <c:v>376.28341943348192</c:v>
                </c:pt>
                <c:pt idx="149">
                  <c:v>376.3453417508909</c:v>
                </c:pt>
                <c:pt idx="150">
                  <c:v>376.40726406829987</c:v>
                </c:pt>
                <c:pt idx="151">
                  <c:v>376.46918638570884</c:v>
                </c:pt>
                <c:pt idx="152">
                  <c:v>376.53110870311775</c:v>
                </c:pt>
                <c:pt idx="153">
                  <c:v>376.59303102052678</c:v>
                </c:pt>
                <c:pt idx="154">
                  <c:v>376.65495333793569</c:v>
                </c:pt>
                <c:pt idx="155">
                  <c:v>376.71687565534472</c:v>
                </c:pt>
                <c:pt idx="156">
                  <c:v>376.77879797275358</c:v>
                </c:pt>
                <c:pt idx="157">
                  <c:v>376.84072029016261</c:v>
                </c:pt>
                <c:pt idx="158">
                  <c:v>376.90264260757152</c:v>
                </c:pt>
                <c:pt idx="159">
                  <c:v>376.96456492498044</c:v>
                </c:pt>
                <c:pt idx="160">
                  <c:v>377.02648724238946</c:v>
                </c:pt>
                <c:pt idx="161">
                  <c:v>377.08840955979838</c:v>
                </c:pt>
                <c:pt idx="162">
                  <c:v>377.15033187720735</c:v>
                </c:pt>
                <c:pt idx="163">
                  <c:v>377.21225419461632</c:v>
                </c:pt>
                <c:pt idx="164">
                  <c:v>377.27417651202529</c:v>
                </c:pt>
                <c:pt idx="165">
                  <c:v>377.33609882943421</c:v>
                </c:pt>
                <c:pt idx="166">
                  <c:v>377.39802114684323</c:v>
                </c:pt>
                <c:pt idx="167">
                  <c:v>377.45994346425215</c:v>
                </c:pt>
                <c:pt idx="168">
                  <c:v>377.52186578166101</c:v>
                </c:pt>
                <c:pt idx="169">
                  <c:v>377.58378809907003</c:v>
                </c:pt>
                <c:pt idx="170">
                  <c:v>377.64571041647901</c:v>
                </c:pt>
                <c:pt idx="171">
                  <c:v>377.70763273388798</c:v>
                </c:pt>
                <c:pt idx="172">
                  <c:v>377.76955505129689</c:v>
                </c:pt>
                <c:pt idx="173">
                  <c:v>377.83147736870592</c:v>
                </c:pt>
                <c:pt idx="174">
                  <c:v>377.89339968611483</c:v>
                </c:pt>
                <c:pt idx="175">
                  <c:v>377.9553220035238</c:v>
                </c:pt>
                <c:pt idx="176">
                  <c:v>378.01724432093278</c:v>
                </c:pt>
                <c:pt idx="177">
                  <c:v>378.07916663834175</c:v>
                </c:pt>
                <c:pt idx="178">
                  <c:v>378.14108895575066</c:v>
                </c:pt>
                <c:pt idx="179">
                  <c:v>378.20301127315958</c:v>
                </c:pt>
                <c:pt idx="180">
                  <c:v>378.2649335905686</c:v>
                </c:pt>
                <c:pt idx="181">
                  <c:v>378.32685590797746</c:v>
                </c:pt>
                <c:pt idx="182">
                  <c:v>378.38877822538649</c:v>
                </c:pt>
                <c:pt idx="183">
                  <c:v>378.45070054279546</c:v>
                </c:pt>
                <c:pt idx="184">
                  <c:v>378.51262286020443</c:v>
                </c:pt>
                <c:pt idx="185">
                  <c:v>378.57454517761335</c:v>
                </c:pt>
                <c:pt idx="186">
                  <c:v>378.63646749502237</c:v>
                </c:pt>
                <c:pt idx="187">
                  <c:v>378.69838981243129</c:v>
                </c:pt>
                <c:pt idx="188">
                  <c:v>378.76031212984026</c:v>
                </c:pt>
                <c:pt idx="189">
                  <c:v>378.82223444724923</c:v>
                </c:pt>
                <c:pt idx="190">
                  <c:v>378.8841567646582</c:v>
                </c:pt>
                <c:pt idx="191">
                  <c:v>378.94607908206711</c:v>
                </c:pt>
                <c:pt idx="192">
                  <c:v>379.00800139947603</c:v>
                </c:pt>
                <c:pt idx="193">
                  <c:v>379.06992371688506</c:v>
                </c:pt>
                <c:pt idx="194">
                  <c:v>379.13184603429391</c:v>
                </c:pt>
                <c:pt idx="195">
                  <c:v>379.19376835170294</c:v>
                </c:pt>
                <c:pt idx="196">
                  <c:v>379.25569066911191</c:v>
                </c:pt>
                <c:pt idx="197">
                  <c:v>379.31761298652088</c:v>
                </c:pt>
                <c:pt idx="198">
                  <c:v>379.3795353039298</c:v>
                </c:pt>
                <c:pt idx="199">
                  <c:v>379.44145762133883</c:v>
                </c:pt>
                <c:pt idx="200">
                  <c:v>379.50337993874774</c:v>
                </c:pt>
                <c:pt idx="201">
                  <c:v>379.56530225615666</c:v>
                </c:pt>
                <c:pt idx="202">
                  <c:v>379.62722457356568</c:v>
                </c:pt>
                <c:pt idx="203">
                  <c:v>379.6891468909746</c:v>
                </c:pt>
                <c:pt idx="204">
                  <c:v>379.75106920838357</c:v>
                </c:pt>
                <c:pt idx="205">
                  <c:v>379.81299152579248</c:v>
                </c:pt>
                <c:pt idx="206">
                  <c:v>379.87491384320151</c:v>
                </c:pt>
                <c:pt idx="207">
                  <c:v>379.93683616061037</c:v>
                </c:pt>
                <c:pt idx="208">
                  <c:v>379.9987584780194</c:v>
                </c:pt>
                <c:pt idx="209">
                  <c:v>380.06068079542837</c:v>
                </c:pt>
                <c:pt idx="210">
                  <c:v>380.12260311283734</c:v>
                </c:pt>
                <c:pt idx="211">
                  <c:v>380.18452543024625</c:v>
                </c:pt>
                <c:pt idx="212">
                  <c:v>380.24644774765522</c:v>
                </c:pt>
                <c:pt idx="213">
                  <c:v>380.3083700650642</c:v>
                </c:pt>
                <c:pt idx="214">
                  <c:v>380.37029238247311</c:v>
                </c:pt>
                <c:pt idx="215">
                  <c:v>380.43221469988214</c:v>
                </c:pt>
                <c:pt idx="216">
                  <c:v>380.49413701729105</c:v>
                </c:pt>
                <c:pt idx="217">
                  <c:v>380.55605933470002</c:v>
                </c:pt>
                <c:pt idx="218">
                  <c:v>380.61798165210894</c:v>
                </c:pt>
                <c:pt idx="219">
                  <c:v>380.67990396951797</c:v>
                </c:pt>
                <c:pt idx="220">
                  <c:v>380.74182628692682</c:v>
                </c:pt>
                <c:pt idx="221">
                  <c:v>380.80374860433579</c:v>
                </c:pt>
                <c:pt idx="222">
                  <c:v>380.86567092174482</c:v>
                </c:pt>
                <c:pt idx="223">
                  <c:v>380.92759323915379</c:v>
                </c:pt>
                <c:pt idx="224">
                  <c:v>380.98951555656271</c:v>
                </c:pt>
                <c:pt idx="225">
                  <c:v>381.05143787397168</c:v>
                </c:pt>
                <c:pt idx="226">
                  <c:v>381.11336019138065</c:v>
                </c:pt>
                <c:pt idx="227">
                  <c:v>381.17528250878956</c:v>
                </c:pt>
                <c:pt idx="228">
                  <c:v>381.23720482619859</c:v>
                </c:pt>
                <c:pt idx="229">
                  <c:v>381.29912714360751</c:v>
                </c:pt>
                <c:pt idx="230">
                  <c:v>381.36104946101648</c:v>
                </c:pt>
                <c:pt idx="231">
                  <c:v>381.42297177842539</c:v>
                </c:pt>
                <c:pt idx="232">
                  <c:v>381.48489409583442</c:v>
                </c:pt>
                <c:pt idx="233">
                  <c:v>381.54681641324328</c:v>
                </c:pt>
                <c:pt idx="234">
                  <c:v>381.60873873065225</c:v>
                </c:pt>
                <c:pt idx="235">
                  <c:v>381.67066104806099</c:v>
                </c:pt>
                <c:pt idx="236">
                  <c:v>381.73258336546996</c:v>
                </c:pt>
                <c:pt idx="237">
                  <c:v>381.79450568287893</c:v>
                </c:pt>
                <c:pt idx="238">
                  <c:v>381.85642800028785</c:v>
                </c:pt>
                <c:pt idx="239">
                  <c:v>381.91835031769688</c:v>
                </c:pt>
                <c:pt idx="240">
                  <c:v>381.98027263510579</c:v>
                </c:pt>
                <c:pt idx="241">
                  <c:v>382.04219495251465</c:v>
                </c:pt>
                <c:pt idx="242">
                  <c:v>382.10411726992368</c:v>
                </c:pt>
                <c:pt idx="243">
                  <c:v>382.16603958733265</c:v>
                </c:pt>
                <c:pt idx="244">
                  <c:v>382.22796190474162</c:v>
                </c:pt>
                <c:pt idx="245">
                  <c:v>382.28988422215053</c:v>
                </c:pt>
                <c:pt idx="246">
                  <c:v>382.35180653955956</c:v>
                </c:pt>
                <c:pt idx="247">
                  <c:v>382.41372885696848</c:v>
                </c:pt>
                <c:pt idx="248">
                  <c:v>382.47565117437745</c:v>
                </c:pt>
                <c:pt idx="249">
                  <c:v>382.53757349178642</c:v>
                </c:pt>
                <c:pt idx="250">
                  <c:v>382.59949580919533</c:v>
                </c:pt>
                <c:pt idx="251">
                  <c:v>382.6614181266043</c:v>
                </c:pt>
                <c:pt idx="252">
                  <c:v>382.72334044401333</c:v>
                </c:pt>
                <c:pt idx="253">
                  <c:v>382.78526276142225</c:v>
                </c:pt>
                <c:pt idx="254">
                  <c:v>382.8471850788311</c:v>
                </c:pt>
                <c:pt idx="255">
                  <c:v>382.90910739624013</c:v>
                </c:pt>
                <c:pt idx="256">
                  <c:v>382.9710297136491</c:v>
                </c:pt>
                <c:pt idx="257">
                  <c:v>383.03295203105807</c:v>
                </c:pt>
                <c:pt idx="258">
                  <c:v>383.09487434846699</c:v>
                </c:pt>
                <c:pt idx="259">
                  <c:v>383.15679666587602</c:v>
                </c:pt>
                <c:pt idx="260">
                  <c:v>383.21871898328493</c:v>
                </c:pt>
                <c:pt idx="261">
                  <c:v>383.2806413006939</c:v>
                </c:pt>
                <c:pt idx="262">
                  <c:v>383.34256361810287</c:v>
                </c:pt>
                <c:pt idx="263">
                  <c:v>383.40448593551179</c:v>
                </c:pt>
                <c:pt idx="264">
                  <c:v>383.46640825292076</c:v>
                </c:pt>
                <c:pt idx="265">
                  <c:v>383.52833057032967</c:v>
                </c:pt>
                <c:pt idx="266">
                  <c:v>383.5902528877387</c:v>
                </c:pt>
                <c:pt idx="267">
                  <c:v>383.65217520514756</c:v>
                </c:pt>
                <c:pt idx="268">
                  <c:v>383.71409752255659</c:v>
                </c:pt>
                <c:pt idx="269">
                  <c:v>383.77601983996556</c:v>
                </c:pt>
                <c:pt idx="270">
                  <c:v>383.83794215737453</c:v>
                </c:pt>
                <c:pt idx="271">
                  <c:v>383.89986447478344</c:v>
                </c:pt>
                <c:pt idx="272">
                  <c:v>383.96178679219247</c:v>
                </c:pt>
                <c:pt idx="273">
                  <c:v>384.02370910960138</c:v>
                </c:pt>
                <c:pt idx="274">
                  <c:v>384.0856314270103</c:v>
                </c:pt>
                <c:pt idx="275">
                  <c:v>384.14755374441933</c:v>
                </c:pt>
                <c:pt idx="276">
                  <c:v>384.20947606182824</c:v>
                </c:pt>
                <c:pt idx="277">
                  <c:v>384.27139837923721</c:v>
                </c:pt>
                <c:pt idx="278">
                  <c:v>384.33332069664613</c:v>
                </c:pt>
                <c:pt idx="279">
                  <c:v>384.39524301405515</c:v>
                </c:pt>
                <c:pt idx="280">
                  <c:v>384.45716533146401</c:v>
                </c:pt>
                <c:pt idx="281">
                  <c:v>384.51908764887298</c:v>
                </c:pt>
                <c:pt idx="282">
                  <c:v>384.58100996628195</c:v>
                </c:pt>
                <c:pt idx="283">
                  <c:v>384.64293228369087</c:v>
                </c:pt>
                <c:pt idx="284">
                  <c:v>384.70485460109984</c:v>
                </c:pt>
                <c:pt idx="285">
                  <c:v>384.76677691850887</c:v>
                </c:pt>
                <c:pt idx="286">
                  <c:v>384.82869923591772</c:v>
                </c:pt>
                <c:pt idx="287">
                  <c:v>384.89062155332675</c:v>
                </c:pt>
                <c:pt idx="288">
                  <c:v>384.95254387073567</c:v>
                </c:pt>
                <c:pt idx="289">
                  <c:v>385.01446618814464</c:v>
                </c:pt>
                <c:pt idx="290">
                  <c:v>385.07638850555355</c:v>
                </c:pt>
                <c:pt idx="291">
                  <c:v>385.13831082296252</c:v>
                </c:pt>
                <c:pt idx="292">
                  <c:v>385.20023314037155</c:v>
                </c:pt>
                <c:pt idx="293">
                  <c:v>385.26215545778041</c:v>
                </c:pt>
                <c:pt idx="294">
                  <c:v>385.32407777518944</c:v>
                </c:pt>
                <c:pt idx="295">
                  <c:v>385.38600009259841</c:v>
                </c:pt>
                <c:pt idx="296">
                  <c:v>385.44792241000732</c:v>
                </c:pt>
                <c:pt idx="297">
                  <c:v>385.50984472741629</c:v>
                </c:pt>
                <c:pt idx="298">
                  <c:v>385.57176704482532</c:v>
                </c:pt>
                <c:pt idx="299">
                  <c:v>385.63368936223418</c:v>
                </c:pt>
                <c:pt idx="300">
                  <c:v>385.69561167964309</c:v>
                </c:pt>
                <c:pt idx="301">
                  <c:v>385.75753399705212</c:v>
                </c:pt>
                <c:pt idx="302">
                  <c:v>385.81945631446104</c:v>
                </c:pt>
                <c:pt idx="303">
                  <c:v>385.88137863187001</c:v>
                </c:pt>
                <c:pt idx="304">
                  <c:v>385.94330094927898</c:v>
                </c:pt>
                <c:pt idx="305">
                  <c:v>386.00522326668801</c:v>
                </c:pt>
                <c:pt idx="306">
                  <c:v>386.06714558409686</c:v>
                </c:pt>
                <c:pt idx="307">
                  <c:v>386.12906790150589</c:v>
                </c:pt>
                <c:pt idx="308">
                  <c:v>386.19099021891486</c:v>
                </c:pt>
                <c:pt idx="309">
                  <c:v>386.25291253632378</c:v>
                </c:pt>
                <c:pt idx="310">
                  <c:v>386.31483485373275</c:v>
                </c:pt>
                <c:pt idx="311">
                  <c:v>386.37675717114166</c:v>
                </c:pt>
                <c:pt idx="312">
                  <c:v>386.43867948855063</c:v>
                </c:pt>
                <c:pt idx="313">
                  <c:v>386.50060180595955</c:v>
                </c:pt>
                <c:pt idx="314">
                  <c:v>386.56252412336858</c:v>
                </c:pt>
                <c:pt idx="315">
                  <c:v>386.62444644077749</c:v>
                </c:pt>
                <c:pt idx="316">
                  <c:v>386.68636875818646</c:v>
                </c:pt>
                <c:pt idx="317">
                  <c:v>386.74829107559543</c:v>
                </c:pt>
                <c:pt idx="318">
                  <c:v>386.81021339300446</c:v>
                </c:pt>
                <c:pt idx="319">
                  <c:v>386.87213571041332</c:v>
                </c:pt>
                <c:pt idx="320">
                  <c:v>386.93405802782235</c:v>
                </c:pt>
                <c:pt idx="321">
                  <c:v>386.99598034523132</c:v>
                </c:pt>
                <c:pt idx="322">
                  <c:v>387.05790266264017</c:v>
                </c:pt>
                <c:pt idx="323">
                  <c:v>387.1198249800492</c:v>
                </c:pt>
                <c:pt idx="324">
                  <c:v>387.18174729745812</c:v>
                </c:pt>
                <c:pt idx="325">
                  <c:v>387.24366961486709</c:v>
                </c:pt>
                <c:pt idx="326">
                  <c:v>387.305591932276</c:v>
                </c:pt>
                <c:pt idx="327">
                  <c:v>387.36751424968503</c:v>
                </c:pt>
                <c:pt idx="328">
                  <c:v>387.42943656709389</c:v>
                </c:pt>
                <c:pt idx="329">
                  <c:v>387.49135888450286</c:v>
                </c:pt>
                <c:pt idx="330">
                  <c:v>387.55328120191183</c:v>
                </c:pt>
                <c:pt idx="331">
                  <c:v>387.6152035193208</c:v>
                </c:pt>
                <c:pt idx="332">
                  <c:v>387.67712583672972</c:v>
                </c:pt>
                <c:pt idx="333">
                  <c:v>387.73904815413874</c:v>
                </c:pt>
                <c:pt idx="334">
                  <c:v>387.80097047154766</c:v>
                </c:pt>
                <c:pt idx="335">
                  <c:v>387.86289278895663</c:v>
                </c:pt>
                <c:pt idx="336">
                  <c:v>387.92481510636554</c:v>
                </c:pt>
                <c:pt idx="337">
                  <c:v>387.98673742377446</c:v>
                </c:pt>
                <c:pt idx="338">
                  <c:v>388.04865974118349</c:v>
                </c:pt>
                <c:pt idx="339">
                  <c:v>388.1105820585924</c:v>
                </c:pt>
                <c:pt idx="340">
                  <c:v>388.17250437600143</c:v>
                </c:pt>
                <c:pt idx="341">
                  <c:v>388.23442669341034</c:v>
                </c:pt>
                <c:pt idx="342">
                  <c:v>388.29634901081931</c:v>
                </c:pt>
                <c:pt idx="343">
                  <c:v>388.35827132822828</c:v>
                </c:pt>
                <c:pt idx="344">
                  <c:v>388.42019364563726</c:v>
                </c:pt>
                <c:pt idx="345">
                  <c:v>388.48211596304617</c:v>
                </c:pt>
                <c:pt idx="346">
                  <c:v>388.5440382804552</c:v>
                </c:pt>
                <c:pt idx="347">
                  <c:v>388.60596059786405</c:v>
                </c:pt>
                <c:pt idx="348">
                  <c:v>388.66788291527303</c:v>
                </c:pt>
                <c:pt idx="349">
                  <c:v>388.729805232682</c:v>
                </c:pt>
                <c:pt idx="350">
                  <c:v>388.79172755009097</c:v>
                </c:pt>
                <c:pt idx="351">
                  <c:v>388.85364986749994</c:v>
                </c:pt>
                <c:pt idx="352">
                  <c:v>388.91557218490885</c:v>
                </c:pt>
                <c:pt idx="353">
                  <c:v>388.97749450231788</c:v>
                </c:pt>
                <c:pt idx="354">
                  <c:v>389.0394168197268</c:v>
                </c:pt>
                <c:pt idx="355">
                  <c:v>389.10133913713577</c:v>
                </c:pt>
                <c:pt idx="356">
                  <c:v>389.16326145454474</c:v>
                </c:pt>
                <c:pt idx="357">
                  <c:v>389.22518377195377</c:v>
                </c:pt>
                <c:pt idx="358">
                  <c:v>389.28710608936262</c:v>
                </c:pt>
                <c:pt idx="359">
                  <c:v>389.34902840677154</c:v>
                </c:pt>
                <c:pt idx="360">
                  <c:v>389.41095072418051</c:v>
                </c:pt>
                <c:pt idx="361">
                  <c:v>389.47287304158948</c:v>
                </c:pt>
                <c:pt idx="362">
                  <c:v>389.53479535899845</c:v>
                </c:pt>
                <c:pt idx="363">
                  <c:v>389.59671767640737</c:v>
                </c:pt>
                <c:pt idx="364">
                  <c:v>389.65863999381639</c:v>
                </c:pt>
                <c:pt idx="365">
                  <c:v>389.72056231122531</c:v>
                </c:pt>
                <c:pt idx="366">
                  <c:v>389.78248462863434</c:v>
                </c:pt>
                <c:pt idx="367">
                  <c:v>389.84440694604325</c:v>
                </c:pt>
                <c:pt idx="368">
                  <c:v>389.90632926345216</c:v>
                </c:pt>
                <c:pt idx="369">
                  <c:v>389.96825158086119</c:v>
                </c:pt>
                <c:pt idx="370">
                  <c:v>390.03017389827005</c:v>
                </c:pt>
                <c:pt idx="371">
                  <c:v>390.09209621567908</c:v>
                </c:pt>
                <c:pt idx="372">
                  <c:v>390.15401853308799</c:v>
                </c:pt>
                <c:pt idx="373">
                  <c:v>390.21594085049696</c:v>
                </c:pt>
                <c:pt idx="374">
                  <c:v>390.27786316790588</c:v>
                </c:pt>
                <c:pt idx="375">
                  <c:v>390.33978548531485</c:v>
                </c:pt>
                <c:pt idx="376">
                  <c:v>390.40170780272376</c:v>
                </c:pt>
                <c:pt idx="377">
                  <c:v>390.46363012013279</c:v>
                </c:pt>
                <c:pt idx="378">
                  <c:v>390.52555243754171</c:v>
                </c:pt>
                <c:pt idx="379">
                  <c:v>390.58747475495068</c:v>
                </c:pt>
                <c:pt idx="380">
                  <c:v>390.64939707235959</c:v>
                </c:pt>
                <c:pt idx="381">
                  <c:v>390.71131938976862</c:v>
                </c:pt>
                <c:pt idx="382">
                  <c:v>390.77324170717748</c:v>
                </c:pt>
                <c:pt idx="383">
                  <c:v>390.83516402458645</c:v>
                </c:pt>
                <c:pt idx="384">
                  <c:v>390.89708634199548</c:v>
                </c:pt>
                <c:pt idx="385">
                  <c:v>390.95900865940439</c:v>
                </c:pt>
                <c:pt idx="386">
                  <c:v>391.02093097681336</c:v>
                </c:pt>
                <c:pt idx="387">
                  <c:v>391.08285329422233</c:v>
                </c:pt>
                <c:pt idx="388">
                  <c:v>391.1447756116313</c:v>
                </c:pt>
                <c:pt idx="389">
                  <c:v>391.20669792904022</c:v>
                </c:pt>
                <c:pt idx="390">
                  <c:v>391.26862024644925</c:v>
                </c:pt>
                <c:pt idx="391">
                  <c:v>391.33054256385816</c:v>
                </c:pt>
                <c:pt idx="392">
                  <c:v>391.39246488126713</c:v>
                </c:pt>
                <c:pt idx="393">
                  <c:v>391.45438719867605</c:v>
                </c:pt>
                <c:pt idx="394">
                  <c:v>391.51630951608507</c:v>
                </c:pt>
                <c:pt idx="395">
                  <c:v>391.57823183349399</c:v>
                </c:pt>
                <c:pt idx="396">
                  <c:v>391.6401541509029</c:v>
                </c:pt>
                <c:pt idx="397">
                  <c:v>391.70207646831193</c:v>
                </c:pt>
                <c:pt idx="398">
                  <c:v>391.76399878572079</c:v>
                </c:pt>
                <c:pt idx="399">
                  <c:v>391.82592110312982</c:v>
                </c:pt>
                <c:pt idx="400">
                  <c:v>391.88784342053879</c:v>
                </c:pt>
                <c:pt idx="401">
                  <c:v>391.94976573794776</c:v>
                </c:pt>
                <c:pt idx="402">
                  <c:v>392.01168805535667</c:v>
                </c:pt>
                <c:pt idx="403">
                  <c:v>392.0736103727657</c:v>
                </c:pt>
                <c:pt idx="404">
                  <c:v>392.13553269017461</c:v>
                </c:pt>
                <c:pt idx="405">
                  <c:v>392.19745500758347</c:v>
                </c:pt>
                <c:pt idx="406">
                  <c:v>392.2593773249925</c:v>
                </c:pt>
                <c:pt idx="407">
                  <c:v>392.32129964240147</c:v>
                </c:pt>
                <c:pt idx="408">
                  <c:v>392.38322195981038</c:v>
                </c:pt>
                <c:pt idx="409">
                  <c:v>392.44514427721936</c:v>
                </c:pt>
                <c:pt idx="410">
                  <c:v>392.50706659462838</c:v>
                </c:pt>
                <c:pt idx="411">
                  <c:v>392.5689889120373</c:v>
                </c:pt>
                <c:pt idx="412">
                  <c:v>392.63091122944627</c:v>
                </c:pt>
                <c:pt idx="413">
                  <c:v>392.69283354685524</c:v>
                </c:pt>
                <c:pt idx="414">
                  <c:v>392.75475586426421</c:v>
                </c:pt>
                <c:pt idx="415">
                  <c:v>392.81667818167313</c:v>
                </c:pt>
                <c:pt idx="416">
                  <c:v>392.87860049908204</c:v>
                </c:pt>
                <c:pt idx="417">
                  <c:v>392.94052281649107</c:v>
                </c:pt>
                <c:pt idx="418">
                  <c:v>393.00244513389993</c:v>
                </c:pt>
                <c:pt idx="419">
                  <c:v>393.06436745130895</c:v>
                </c:pt>
                <c:pt idx="420">
                  <c:v>393.12628976871792</c:v>
                </c:pt>
                <c:pt idx="421">
                  <c:v>393.18821208612678</c:v>
                </c:pt>
                <c:pt idx="422">
                  <c:v>393.25013440353581</c:v>
                </c:pt>
                <c:pt idx="423">
                  <c:v>393.31205672094478</c:v>
                </c:pt>
                <c:pt idx="424">
                  <c:v>393.37397903835364</c:v>
                </c:pt>
                <c:pt idx="425">
                  <c:v>393.43590135576267</c:v>
                </c:pt>
                <c:pt idx="426">
                  <c:v>393.49782367317158</c:v>
                </c:pt>
                <c:pt idx="427">
                  <c:v>393.55974599058061</c:v>
                </c:pt>
                <c:pt idx="428">
                  <c:v>393.62166830798947</c:v>
                </c:pt>
                <c:pt idx="429">
                  <c:v>393.68359062539849</c:v>
                </c:pt>
                <c:pt idx="430">
                  <c:v>393.74551294280747</c:v>
                </c:pt>
                <c:pt idx="431">
                  <c:v>393.80743526021638</c:v>
                </c:pt>
                <c:pt idx="432">
                  <c:v>393.86935757762535</c:v>
                </c:pt>
                <c:pt idx="433">
                  <c:v>393.93127989503432</c:v>
                </c:pt>
                <c:pt idx="434">
                  <c:v>393.99320221244324</c:v>
                </c:pt>
                <c:pt idx="435">
                  <c:v>394.05512452985221</c:v>
                </c:pt>
                <c:pt idx="436">
                  <c:v>394.11704684726124</c:v>
                </c:pt>
                <c:pt idx="437">
                  <c:v>394.17896916467009</c:v>
                </c:pt>
                <c:pt idx="438">
                  <c:v>394.24089148207912</c:v>
                </c:pt>
                <c:pt idx="439">
                  <c:v>394.30281379948804</c:v>
                </c:pt>
                <c:pt idx="440">
                  <c:v>394.36473611689706</c:v>
                </c:pt>
                <c:pt idx="441">
                  <c:v>394.42665843430592</c:v>
                </c:pt>
                <c:pt idx="442">
                  <c:v>394.48858075171489</c:v>
                </c:pt>
                <c:pt idx="443">
                  <c:v>394.55050306912392</c:v>
                </c:pt>
                <c:pt idx="444">
                  <c:v>394.61242538653278</c:v>
                </c:pt>
                <c:pt idx="445">
                  <c:v>394.67434770394181</c:v>
                </c:pt>
                <c:pt idx="446">
                  <c:v>394.73627002135078</c:v>
                </c:pt>
                <c:pt idx="447">
                  <c:v>394.79819233875969</c:v>
                </c:pt>
                <c:pt idx="448">
                  <c:v>394.86011465616866</c:v>
                </c:pt>
                <c:pt idx="449">
                  <c:v>394.92203697357769</c:v>
                </c:pt>
                <c:pt idx="450">
                  <c:v>394.98395929098655</c:v>
                </c:pt>
                <c:pt idx="451">
                  <c:v>395.04588160839558</c:v>
                </c:pt>
                <c:pt idx="452">
                  <c:v>395.10780392580449</c:v>
                </c:pt>
                <c:pt idx="453">
                  <c:v>395.1697262432134</c:v>
                </c:pt>
                <c:pt idx="454">
                  <c:v>395.23164856062238</c:v>
                </c:pt>
                <c:pt idx="455">
                  <c:v>395.29357087803135</c:v>
                </c:pt>
                <c:pt idx="456">
                  <c:v>395.35549319544037</c:v>
                </c:pt>
                <c:pt idx="457">
                  <c:v>395.41741551284923</c:v>
                </c:pt>
                <c:pt idx="458">
                  <c:v>395.47933783025826</c:v>
                </c:pt>
                <c:pt idx="459">
                  <c:v>395.54126014766723</c:v>
                </c:pt>
                <c:pt idx="460">
                  <c:v>395.60318246507615</c:v>
                </c:pt>
                <c:pt idx="461">
                  <c:v>395.66510478248512</c:v>
                </c:pt>
                <c:pt idx="462">
                  <c:v>395.72702709989414</c:v>
                </c:pt>
                <c:pt idx="463">
                  <c:v>395.788949417303</c:v>
                </c:pt>
                <c:pt idx="464">
                  <c:v>395.85087173471192</c:v>
                </c:pt>
                <c:pt idx="465">
                  <c:v>395.91279405212094</c:v>
                </c:pt>
                <c:pt idx="466">
                  <c:v>395.97471636952986</c:v>
                </c:pt>
                <c:pt idx="467">
                  <c:v>396.03969750303878</c:v>
                </c:pt>
                <c:pt idx="468">
                  <c:v>396.1046786365477</c:v>
                </c:pt>
                <c:pt idx="469">
                  <c:v>396.16965977005663</c:v>
                </c:pt>
                <c:pt idx="470">
                  <c:v>396.23464090356543</c:v>
                </c:pt>
                <c:pt idx="471">
                  <c:v>396.29962203707441</c:v>
                </c:pt>
                <c:pt idx="472">
                  <c:v>396.36460317058328</c:v>
                </c:pt>
                <c:pt idx="473">
                  <c:v>396.42958430409226</c:v>
                </c:pt>
                <c:pt idx="474">
                  <c:v>396.49456543760112</c:v>
                </c:pt>
                <c:pt idx="475">
                  <c:v>396.55954657111005</c:v>
                </c:pt>
                <c:pt idx="476">
                  <c:v>396.62452770461897</c:v>
                </c:pt>
                <c:pt idx="477">
                  <c:v>396.68950883812789</c:v>
                </c:pt>
                <c:pt idx="478">
                  <c:v>396.75448997163681</c:v>
                </c:pt>
                <c:pt idx="479">
                  <c:v>396.81947110514574</c:v>
                </c:pt>
                <c:pt idx="480">
                  <c:v>396.8844522386546</c:v>
                </c:pt>
                <c:pt idx="481">
                  <c:v>396.94943337216353</c:v>
                </c:pt>
                <c:pt idx="482">
                  <c:v>397.01441450567251</c:v>
                </c:pt>
                <c:pt idx="483">
                  <c:v>397.07939563918137</c:v>
                </c:pt>
                <c:pt idx="484">
                  <c:v>397.14437677269035</c:v>
                </c:pt>
                <c:pt idx="485">
                  <c:v>397.20935790619916</c:v>
                </c:pt>
                <c:pt idx="486">
                  <c:v>397.27433903970814</c:v>
                </c:pt>
                <c:pt idx="487">
                  <c:v>397.339320173217</c:v>
                </c:pt>
                <c:pt idx="488">
                  <c:v>397.40430130672598</c:v>
                </c:pt>
                <c:pt idx="489">
                  <c:v>397.46928244023491</c:v>
                </c:pt>
                <c:pt idx="490">
                  <c:v>397.53426357374383</c:v>
                </c:pt>
                <c:pt idx="491">
                  <c:v>397.59924470725269</c:v>
                </c:pt>
                <c:pt idx="492">
                  <c:v>397.66422584076162</c:v>
                </c:pt>
                <c:pt idx="493">
                  <c:v>397.72920697427054</c:v>
                </c:pt>
                <c:pt idx="494">
                  <c:v>397.79418810777946</c:v>
                </c:pt>
                <c:pt idx="495">
                  <c:v>397.85916924128844</c:v>
                </c:pt>
                <c:pt idx="496">
                  <c:v>397.92415037479725</c:v>
                </c:pt>
                <c:pt idx="497">
                  <c:v>397.98913150830623</c:v>
                </c:pt>
                <c:pt idx="498">
                  <c:v>398.0541126418151</c:v>
                </c:pt>
                <c:pt idx="499">
                  <c:v>398.11909377532407</c:v>
                </c:pt>
                <c:pt idx="500">
                  <c:v>398.18407490883294</c:v>
                </c:pt>
                <c:pt idx="501">
                  <c:v>398.24905604234181</c:v>
                </c:pt>
                <c:pt idx="502">
                  <c:v>398.31403717585079</c:v>
                </c:pt>
                <c:pt idx="503">
                  <c:v>398.37901830935965</c:v>
                </c:pt>
                <c:pt idx="504">
                  <c:v>398.44399944286863</c:v>
                </c:pt>
                <c:pt idx="505">
                  <c:v>398.50898057637755</c:v>
                </c:pt>
                <c:pt idx="506">
                  <c:v>398.57396170988642</c:v>
                </c:pt>
                <c:pt idx="507">
                  <c:v>398.63894284339534</c:v>
                </c:pt>
                <c:pt idx="508">
                  <c:v>398.70392397690432</c:v>
                </c:pt>
                <c:pt idx="509">
                  <c:v>398.76890511041319</c:v>
                </c:pt>
                <c:pt idx="510">
                  <c:v>398.83388624392217</c:v>
                </c:pt>
                <c:pt idx="511">
                  <c:v>398.89886737743097</c:v>
                </c:pt>
                <c:pt idx="512">
                  <c:v>398.9638485109399</c:v>
                </c:pt>
                <c:pt idx="513">
                  <c:v>399.02882964444882</c:v>
                </c:pt>
                <c:pt idx="514">
                  <c:v>399.09381077795774</c:v>
                </c:pt>
                <c:pt idx="515">
                  <c:v>399.15879191146661</c:v>
                </c:pt>
                <c:pt idx="516">
                  <c:v>399.22377304497547</c:v>
                </c:pt>
                <c:pt idx="517">
                  <c:v>399.28875417848445</c:v>
                </c:pt>
                <c:pt idx="518">
                  <c:v>399.35373531199332</c:v>
                </c:pt>
                <c:pt idx="519">
                  <c:v>399.4187164455023</c:v>
                </c:pt>
                <c:pt idx="520">
                  <c:v>399.48369757901111</c:v>
                </c:pt>
                <c:pt idx="521">
                  <c:v>399.54867871252009</c:v>
                </c:pt>
                <c:pt idx="522">
                  <c:v>399.61365984602901</c:v>
                </c:pt>
                <c:pt idx="523">
                  <c:v>399.67864097953793</c:v>
                </c:pt>
                <c:pt idx="524">
                  <c:v>399.74362211304685</c:v>
                </c:pt>
                <c:pt idx="525">
                  <c:v>399.80860324655578</c:v>
                </c:pt>
                <c:pt idx="526">
                  <c:v>399.87358438006464</c:v>
                </c:pt>
                <c:pt idx="527">
                  <c:v>399.93856551357362</c:v>
                </c:pt>
                <c:pt idx="528">
                  <c:v>400.00354664708254</c:v>
                </c:pt>
                <c:pt idx="529">
                  <c:v>400.06852778059141</c:v>
                </c:pt>
                <c:pt idx="530">
                  <c:v>400.13350891410033</c:v>
                </c:pt>
                <c:pt idx="531">
                  <c:v>400.1984900476092</c:v>
                </c:pt>
                <c:pt idx="532">
                  <c:v>400.26347118111818</c:v>
                </c:pt>
                <c:pt idx="533">
                  <c:v>400.32845231462704</c:v>
                </c:pt>
                <c:pt idx="534">
                  <c:v>400.39343344813602</c:v>
                </c:pt>
                <c:pt idx="535">
                  <c:v>400.45841458164489</c:v>
                </c:pt>
                <c:pt idx="536">
                  <c:v>400.52339571515381</c:v>
                </c:pt>
                <c:pt idx="537">
                  <c:v>400.58837684866273</c:v>
                </c:pt>
                <c:pt idx="538">
                  <c:v>400.65335798217166</c:v>
                </c:pt>
                <c:pt idx="539">
                  <c:v>400.71833911568058</c:v>
                </c:pt>
                <c:pt idx="540">
                  <c:v>400.78332024918944</c:v>
                </c:pt>
                <c:pt idx="541">
                  <c:v>400.84830138269842</c:v>
                </c:pt>
                <c:pt idx="542">
                  <c:v>400.91328251620729</c:v>
                </c:pt>
                <c:pt idx="543">
                  <c:v>400.97826364971627</c:v>
                </c:pt>
                <c:pt idx="544">
                  <c:v>401.04324478322513</c:v>
                </c:pt>
                <c:pt idx="545">
                  <c:v>401.10822591673406</c:v>
                </c:pt>
                <c:pt idx="546">
                  <c:v>401.17320705024292</c:v>
                </c:pt>
                <c:pt idx="547">
                  <c:v>401.2381881837519</c:v>
                </c:pt>
                <c:pt idx="548">
                  <c:v>401.30316931726082</c:v>
                </c:pt>
                <c:pt idx="549">
                  <c:v>401.36815045076969</c:v>
                </c:pt>
                <c:pt idx="550">
                  <c:v>401.43313158427861</c:v>
                </c:pt>
                <c:pt idx="551">
                  <c:v>401.49811271778754</c:v>
                </c:pt>
                <c:pt idx="552">
                  <c:v>401.56309385129646</c:v>
                </c:pt>
                <c:pt idx="553">
                  <c:v>401.62807498480538</c:v>
                </c:pt>
                <c:pt idx="554">
                  <c:v>401.69305611831436</c:v>
                </c:pt>
                <c:pt idx="555">
                  <c:v>401.75803725182317</c:v>
                </c:pt>
                <c:pt idx="556">
                  <c:v>401.82301838533215</c:v>
                </c:pt>
                <c:pt idx="557">
                  <c:v>401.88799951884101</c:v>
                </c:pt>
                <c:pt idx="558">
                  <c:v>401.95298065234999</c:v>
                </c:pt>
                <c:pt idx="559">
                  <c:v>402.01796178585886</c:v>
                </c:pt>
                <c:pt idx="560">
                  <c:v>402.08294291936772</c:v>
                </c:pt>
                <c:pt idx="561">
                  <c:v>402.1479240528767</c:v>
                </c:pt>
                <c:pt idx="562">
                  <c:v>402.21290518638557</c:v>
                </c:pt>
                <c:pt idx="563">
                  <c:v>402.27788631989449</c:v>
                </c:pt>
                <c:pt idx="564">
                  <c:v>402.34286745340341</c:v>
                </c:pt>
                <c:pt idx="565">
                  <c:v>402.40784858691228</c:v>
                </c:pt>
                <c:pt idx="566">
                  <c:v>402.47282972042115</c:v>
                </c:pt>
                <c:pt idx="567">
                  <c:v>402.53781085393013</c:v>
                </c:pt>
                <c:pt idx="568">
                  <c:v>402.60279198743905</c:v>
                </c:pt>
                <c:pt idx="569">
                  <c:v>402.66777312094797</c:v>
                </c:pt>
                <c:pt idx="570">
                  <c:v>402.73275425445684</c:v>
                </c:pt>
                <c:pt idx="571">
                  <c:v>402.79773538796582</c:v>
                </c:pt>
                <c:pt idx="572">
                  <c:v>402.86271652147468</c:v>
                </c:pt>
                <c:pt idx="573">
                  <c:v>402.92769765498366</c:v>
                </c:pt>
                <c:pt idx="574">
                  <c:v>402.99267878849258</c:v>
                </c:pt>
                <c:pt idx="575">
                  <c:v>403.05765992200139</c:v>
                </c:pt>
                <c:pt idx="576">
                  <c:v>403.12264105551037</c:v>
                </c:pt>
                <c:pt idx="577">
                  <c:v>403.18762218901924</c:v>
                </c:pt>
                <c:pt idx="578">
                  <c:v>403.25260332252822</c:v>
                </c:pt>
                <c:pt idx="579">
                  <c:v>403.31758445603708</c:v>
                </c:pt>
                <c:pt idx="580">
                  <c:v>403.382565589546</c:v>
                </c:pt>
                <c:pt idx="581">
                  <c:v>403.44754672305493</c:v>
                </c:pt>
                <c:pt idx="582">
                  <c:v>403.51252785656385</c:v>
                </c:pt>
                <c:pt idx="583">
                  <c:v>403.57750899007277</c:v>
                </c:pt>
                <c:pt idx="584">
                  <c:v>403.64249012358175</c:v>
                </c:pt>
                <c:pt idx="585">
                  <c:v>403.70747125709056</c:v>
                </c:pt>
                <c:pt idx="586">
                  <c:v>403.77245239059954</c:v>
                </c:pt>
                <c:pt idx="587">
                  <c:v>403.83743352410846</c:v>
                </c:pt>
                <c:pt idx="588">
                  <c:v>403.90241465761733</c:v>
                </c:pt>
                <c:pt idx="589">
                  <c:v>403.96739579112631</c:v>
                </c:pt>
                <c:pt idx="590">
                  <c:v>404.03237692463512</c:v>
                </c:pt>
                <c:pt idx="591">
                  <c:v>404.0973580581441</c:v>
                </c:pt>
                <c:pt idx="592">
                  <c:v>404.16233919165296</c:v>
                </c:pt>
                <c:pt idx="593">
                  <c:v>404.22732032516194</c:v>
                </c:pt>
                <c:pt idx="594">
                  <c:v>404.29230145867086</c:v>
                </c:pt>
                <c:pt idx="595">
                  <c:v>404.35728259217973</c:v>
                </c:pt>
                <c:pt idx="596">
                  <c:v>404.42226372568865</c:v>
                </c:pt>
                <c:pt idx="597">
                  <c:v>404.48724485919757</c:v>
                </c:pt>
                <c:pt idx="598">
                  <c:v>404.5522259927065</c:v>
                </c:pt>
                <c:pt idx="599">
                  <c:v>404.61720712621542</c:v>
                </c:pt>
                <c:pt idx="600">
                  <c:v>404.68218825972434</c:v>
                </c:pt>
                <c:pt idx="601">
                  <c:v>404.74716939323321</c:v>
                </c:pt>
                <c:pt idx="602">
                  <c:v>404.81215052674219</c:v>
                </c:pt>
                <c:pt idx="603">
                  <c:v>404.87713166025105</c:v>
                </c:pt>
                <c:pt idx="604">
                  <c:v>404.94211279376003</c:v>
                </c:pt>
                <c:pt idx="605">
                  <c:v>405.00709392726884</c:v>
                </c:pt>
                <c:pt idx="606">
                  <c:v>405.07207506077776</c:v>
                </c:pt>
                <c:pt idx="607">
                  <c:v>405.13705619428674</c:v>
                </c:pt>
                <c:pt idx="608">
                  <c:v>405.20203732779561</c:v>
                </c:pt>
                <c:pt idx="609">
                  <c:v>405.26701846130447</c:v>
                </c:pt>
                <c:pt idx="610">
                  <c:v>405.33199959481345</c:v>
                </c:pt>
                <c:pt idx="611">
                  <c:v>405.39698072832232</c:v>
                </c:pt>
                <c:pt idx="612">
                  <c:v>405.46196186183118</c:v>
                </c:pt>
                <c:pt idx="613">
                  <c:v>405.52694299534016</c:v>
                </c:pt>
                <c:pt idx="614">
                  <c:v>405.59192412884909</c:v>
                </c:pt>
                <c:pt idx="615">
                  <c:v>405.65690526235795</c:v>
                </c:pt>
                <c:pt idx="616">
                  <c:v>405.72188639586687</c:v>
                </c:pt>
                <c:pt idx="617">
                  <c:v>405.78686752937585</c:v>
                </c:pt>
                <c:pt idx="618">
                  <c:v>405.85184866288472</c:v>
                </c:pt>
                <c:pt idx="619">
                  <c:v>405.9168297963937</c:v>
                </c:pt>
                <c:pt idx="620">
                  <c:v>405.98181092990257</c:v>
                </c:pt>
                <c:pt idx="621">
                  <c:v>406.04679206341149</c:v>
                </c:pt>
                <c:pt idx="622">
                  <c:v>406.11177319692041</c:v>
                </c:pt>
                <c:pt idx="623">
                  <c:v>406.17675433042928</c:v>
                </c:pt>
                <c:pt idx="624">
                  <c:v>406.2417354639382</c:v>
                </c:pt>
                <c:pt idx="625">
                  <c:v>406.30671659744706</c:v>
                </c:pt>
                <c:pt idx="626">
                  <c:v>406.37169773095604</c:v>
                </c:pt>
                <c:pt idx="627">
                  <c:v>406.43667886446497</c:v>
                </c:pt>
                <c:pt idx="628">
                  <c:v>406.50165999797389</c:v>
                </c:pt>
                <c:pt idx="629">
                  <c:v>406.56664113148281</c:v>
                </c:pt>
                <c:pt idx="630">
                  <c:v>406.63162226499173</c:v>
                </c:pt>
                <c:pt idx="631">
                  <c:v>406.6966033985006</c:v>
                </c:pt>
                <c:pt idx="632">
                  <c:v>406.76158453200958</c:v>
                </c:pt>
                <c:pt idx="633">
                  <c:v>406.8265656655185</c:v>
                </c:pt>
                <c:pt idx="634">
                  <c:v>406.89154679902737</c:v>
                </c:pt>
                <c:pt idx="635">
                  <c:v>406.95652793253629</c:v>
                </c:pt>
                <c:pt idx="636">
                  <c:v>407.02150906604516</c:v>
                </c:pt>
                <c:pt idx="637">
                  <c:v>407.08649019955413</c:v>
                </c:pt>
                <c:pt idx="638">
                  <c:v>407.151471333063</c:v>
                </c:pt>
                <c:pt idx="639">
                  <c:v>407.21645246657198</c:v>
                </c:pt>
                <c:pt idx="640">
                  <c:v>407.28143360008085</c:v>
                </c:pt>
                <c:pt idx="641">
                  <c:v>407.34641473358977</c:v>
                </c:pt>
                <c:pt idx="642">
                  <c:v>407.41139586709869</c:v>
                </c:pt>
                <c:pt idx="643">
                  <c:v>407.47637700060767</c:v>
                </c:pt>
                <c:pt idx="644">
                  <c:v>407.54135813411654</c:v>
                </c:pt>
                <c:pt idx="645">
                  <c:v>407.60633926762546</c:v>
                </c:pt>
                <c:pt idx="646">
                  <c:v>407.67132040113438</c:v>
                </c:pt>
                <c:pt idx="647">
                  <c:v>407.73630153464325</c:v>
                </c:pt>
                <c:pt idx="648">
                  <c:v>407.80128266815223</c:v>
                </c:pt>
                <c:pt idx="649">
                  <c:v>407.86626380166109</c:v>
                </c:pt>
                <c:pt idx="650">
                  <c:v>407.93124493517001</c:v>
                </c:pt>
                <c:pt idx="651">
                  <c:v>407.99622606867888</c:v>
                </c:pt>
                <c:pt idx="652">
                  <c:v>408.06120720218786</c:v>
                </c:pt>
                <c:pt idx="653">
                  <c:v>408.12618833569678</c:v>
                </c:pt>
                <c:pt idx="654">
                  <c:v>408.1911694692057</c:v>
                </c:pt>
                <c:pt idx="655">
                  <c:v>408.25615060271457</c:v>
                </c:pt>
                <c:pt idx="656">
                  <c:v>408.32113173622349</c:v>
                </c:pt>
                <c:pt idx="657">
                  <c:v>408.38611286973236</c:v>
                </c:pt>
                <c:pt idx="658">
                  <c:v>408.45109400324122</c:v>
                </c:pt>
                <c:pt idx="659">
                  <c:v>408.51607513675015</c:v>
                </c:pt>
                <c:pt idx="660">
                  <c:v>408.58105627025913</c:v>
                </c:pt>
                <c:pt idx="661">
                  <c:v>408.64603740376799</c:v>
                </c:pt>
                <c:pt idx="662">
                  <c:v>408.71101853727691</c:v>
                </c:pt>
                <c:pt idx="663">
                  <c:v>408.77599967078589</c:v>
                </c:pt>
                <c:pt idx="664">
                  <c:v>408.8409808042947</c:v>
                </c:pt>
                <c:pt idx="665">
                  <c:v>408.90596193780368</c:v>
                </c:pt>
                <c:pt idx="666">
                  <c:v>408.9709430713126</c:v>
                </c:pt>
                <c:pt idx="667">
                  <c:v>409.03592420482153</c:v>
                </c:pt>
                <c:pt idx="668">
                  <c:v>409.10090533833045</c:v>
                </c:pt>
                <c:pt idx="669">
                  <c:v>409.16588647183937</c:v>
                </c:pt>
                <c:pt idx="670">
                  <c:v>409.23086760534824</c:v>
                </c:pt>
                <c:pt idx="671">
                  <c:v>409.2958487388571</c:v>
                </c:pt>
                <c:pt idx="672">
                  <c:v>409.36082987236608</c:v>
                </c:pt>
                <c:pt idx="673">
                  <c:v>409.425811005875</c:v>
                </c:pt>
                <c:pt idx="674">
                  <c:v>409.49079213938387</c:v>
                </c:pt>
                <c:pt idx="675">
                  <c:v>409.55577327289279</c:v>
                </c:pt>
                <c:pt idx="676">
                  <c:v>409.62075440640177</c:v>
                </c:pt>
                <c:pt idx="677">
                  <c:v>409.68573553991064</c:v>
                </c:pt>
                <c:pt idx="678">
                  <c:v>409.75071667341962</c:v>
                </c:pt>
                <c:pt idx="679">
                  <c:v>409.81569780692848</c:v>
                </c:pt>
                <c:pt idx="680">
                  <c:v>409.88067894043741</c:v>
                </c:pt>
                <c:pt idx="681">
                  <c:v>409.94566007394633</c:v>
                </c:pt>
                <c:pt idx="682">
                  <c:v>410.01064120745519</c:v>
                </c:pt>
                <c:pt idx="683">
                  <c:v>410.07562234096417</c:v>
                </c:pt>
                <c:pt idx="684">
                  <c:v>410.14060347447298</c:v>
                </c:pt>
                <c:pt idx="685">
                  <c:v>410.20558460798196</c:v>
                </c:pt>
                <c:pt idx="686">
                  <c:v>410.27056574149088</c:v>
                </c:pt>
                <c:pt idx="687">
                  <c:v>410.33554687499981</c:v>
                </c:pt>
                <c:pt idx="688">
                  <c:v>410.40052800850873</c:v>
                </c:pt>
                <c:pt idx="689">
                  <c:v>410.46550914201771</c:v>
                </c:pt>
                <c:pt idx="690">
                  <c:v>410.53049027552652</c:v>
                </c:pt>
                <c:pt idx="691">
                  <c:v>410.5954714090355</c:v>
                </c:pt>
                <c:pt idx="692">
                  <c:v>410.66045254254442</c:v>
                </c:pt>
                <c:pt idx="693">
                  <c:v>410.72543367605329</c:v>
                </c:pt>
                <c:pt idx="694">
                  <c:v>410.79041480956226</c:v>
                </c:pt>
                <c:pt idx="695">
                  <c:v>410.85539594307107</c:v>
                </c:pt>
                <c:pt idx="696">
                  <c:v>410.92037707658005</c:v>
                </c:pt>
                <c:pt idx="697">
                  <c:v>410.98535821008892</c:v>
                </c:pt>
                <c:pt idx="698">
                  <c:v>411.0503393435979</c:v>
                </c:pt>
                <c:pt idx="699">
                  <c:v>411.11532047710682</c:v>
                </c:pt>
                <c:pt idx="700">
                  <c:v>411.18030161061569</c:v>
                </c:pt>
                <c:pt idx="701">
                  <c:v>411.24528274412461</c:v>
                </c:pt>
                <c:pt idx="702">
                  <c:v>411.31026387763353</c:v>
                </c:pt>
                <c:pt idx="703">
                  <c:v>411.3752450111424</c:v>
                </c:pt>
                <c:pt idx="704">
                  <c:v>411.44022614465132</c:v>
                </c:pt>
                <c:pt idx="705">
                  <c:v>411.50520727816019</c:v>
                </c:pt>
                <c:pt idx="706">
                  <c:v>411.57018841166916</c:v>
                </c:pt>
                <c:pt idx="707">
                  <c:v>411.63516954517803</c:v>
                </c:pt>
                <c:pt idx="708">
                  <c:v>411.70015067868695</c:v>
                </c:pt>
                <c:pt idx="709">
                  <c:v>411.76513181219588</c:v>
                </c:pt>
                <c:pt idx="710">
                  <c:v>411.83011294570474</c:v>
                </c:pt>
                <c:pt idx="711">
                  <c:v>411.89509407921372</c:v>
                </c:pt>
                <c:pt idx="712">
                  <c:v>411.96007521272264</c:v>
                </c:pt>
                <c:pt idx="713">
                  <c:v>412.02505634623157</c:v>
                </c:pt>
                <c:pt idx="714">
                  <c:v>412.09003747974043</c:v>
                </c:pt>
                <c:pt idx="715">
                  <c:v>412.15501861324941</c:v>
                </c:pt>
                <c:pt idx="716">
                  <c:v>412.21999974675828</c:v>
                </c:pt>
                <c:pt idx="717">
                  <c:v>412.28498088026714</c:v>
                </c:pt>
                <c:pt idx="718">
                  <c:v>412.34996201377612</c:v>
                </c:pt>
                <c:pt idx="719">
                  <c:v>412.41494314728504</c:v>
                </c:pt>
                <c:pt idx="720">
                  <c:v>412.47992428079391</c:v>
                </c:pt>
                <c:pt idx="721">
                  <c:v>412.54490541430283</c:v>
                </c:pt>
                <c:pt idx="722">
                  <c:v>412.60988654781181</c:v>
                </c:pt>
                <c:pt idx="723">
                  <c:v>412.67486768132068</c:v>
                </c:pt>
                <c:pt idx="724">
                  <c:v>412.73984881482966</c:v>
                </c:pt>
                <c:pt idx="725">
                  <c:v>412.80482994833852</c:v>
                </c:pt>
                <c:pt idx="726">
                  <c:v>412.86981108184744</c:v>
                </c:pt>
                <c:pt idx="727">
                  <c:v>412.93479221535637</c:v>
                </c:pt>
                <c:pt idx="728">
                  <c:v>412.99977334886535</c:v>
                </c:pt>
                <c:pt idx="729">
                  <c:v>413.06475448237416</c:v>
                </c:pt>
                <c:pt idx="730">
                  <c:v>413.12973561588302</c:v>
                </c:pt>
                <c:pt idx="731">
                  <c:v>413.194716749392</c:v>
                </c:pt>
                <c:pt idx="732">
                  <c:v>413.25969788290092</c:v>
                </c:pt>
                <c:pt idx="733">
                  <c:v>413.32467901640985</c:v>
                </c:pt>
                <c:pt idx="734">
                  <c:v>413.38966014991877</c:v>
                </c:pt>
                <c:pt idx="735">
                  <c:v>413.45464128342769</c:v>
                </c:pt>
                <c:pt idx="736">
                  <c:v>413.51962241693656</c:v>
                </c:pt>
                <c:pt idx="737">
                  <c:v>413.58460355044554</c:v>
                </c:pt>
                <c:pt idx="738">
                  <c:v>413.64958468395446</c:v>
                </c:pt>
                <c:pt idx="739">
                  <c:v>413.71456581746338</c:v>
                </c:pt>
                <c:pt idx="740">
                  <c:v>413.77954695097225</c:v>
                </c:pt>
                <c:pt idx="741">
                  <c:v>413.84452808448111</c:v>
                </c:pt>
                <c:pt idx="742">
                  <c:v>413.90950921799009</c:v>
                </c:pt>
                <c:pt idx="743">
                  <c:v>413.97449035149896</c:v>
                </c:pt>
                <c:pt idx="744">
                  <c:v>414.03947148500788</c:v>
                </c:pt>
                <c:pt idx="745">
                  <c:v>414.1044526185168</c:v>
                </c:pt>
                <c:pt idx="746">
                  <c:v>414.16943375202572</c:v>
                </c:pt>
                <c:pt idx="747">
                  <c:v>414.23441488553465</c:v>
                </c:pt>
                <c:pt idx="748">
                  <c:v>414.29939601904363</c:v>
                </c:pt>
                <c:pt idx="749">
                  <c:v>414.36437715255249</c:v>
                </c:pt>
                <c:pt idx="750">
                  <c:v>414.42935828606136</c:v>
                </c:pt>
                <c:pt idx="751">
                  <c:v>414.49433941957022</c:v>
                </c:pt>
                <c:pt idx="752">
                  <c:v>414.5593205530792</c:v>
                </c:pt>
                <c:pt idx="753">
                  <c:v>414.62430168658807</c:v>
                </c:pt>
                <c:pt idx="754">
                  <c:v>414.68928282009699</c:v>
                </c:pt>
                <c:pt idx="755">
                  <c:v>414.75426395360591</c:v>
                </c:pt>
                <c:pt idx="756">
                  <c:v>414.81924508711478</c:v>
                </c:pt>
                <c:pt idx="757">
                  <c:v>414.88422622062376</c:v>
                </c:pt>
                <c:pt idx="758">
                  <c:v>414.94920735413268</c:v>
                </c:pt>
                <c:pt idx="759">
                  <c:v>415.01418848764155</c:v>
                </c:pt>
                <c:pt idx="760">
                  <c:v>415.07916962115047</c:v>
                </c:pt>
                <c:pt idx="761">
                  <c:v>415.14415075465945</c:v>
                </c:pt>
                <c:pt idx="762">
                  <c:v>415.20913188816832</c:v>
                </c:pt>
                <c:pt idx="763">
                  <c:v>415.27411302167729</c:v>
                </c:pt>
                <c:pt idx="764">
                  <c:v>415.3390941551861</c:v>
                </c:pt>
                <c:pt idx="765">
                  <c:v>415.40407528869508</c:v>
                </c:pt>
                <c:pt idx="766">
                  <c:v>415.46905642220395</c:v>
                </c:pt>
                <c:pt idx="767">
                  <c:v>415.53403755571287</c:v>
                </c:pt>
                <c:pt idx="768">
                  <c:v>415.59901868922185</c:v>
                </c:pt>
                <c:pt idx="769">
                  <c:v>415.66399982273066</c:v>
                </c:pt>
                <c:pt idx="770">
                  <c:v>415.72898095623964</c:v>
                </c:pt>
                <c:pt idx="771">
                  <c:v>415.79396208974856</c:v>
                </c:pt>
                <c:pt idx="772">
                  <c:v>415.85894322325748</c:v>
                </c:pt>
                <c:pt idx="773">
                  <c:v>415.92392435676641</c:v>
                </c:pt>
                <c:pt idx="774">
                  <c:v>415.98890549027533</c:v>
                </c:pt>
                <c:pt idx="775">
                  <c:v>416.05388662378419</c:v>
                </c:pt>
                <c:pt idx="776">
                  <c:v>416.11886775729306</c:v>
                </c:pt>
                <c:pt idx="777">
                  <c:v>416.18384889080204</c:v>
                </c:pt>
                <c:pt idx="778">
                  <c:v>416.24883002431102</c:v>
                </c:pt>
                <c:pt idx="779">
                  <c:v>416.31381115781983</c:v>
                </c:pt>
                <c:pt idx="780">
                  <c:v>416.37879229132875</c:v>
                </c:pt>
                <c:pt idx="781">
                  <c:v>416.44377342483773</c:v>
                </c:pt>
                <c:pt idx="782">
                  <c:v>416.5087545583466</c:v>
                </c:pt>
                <c:pt idx="783">
                  <c:v>416.57373569185557</c:v>
                </c:pt>
                <c:pt idx="784">
                  <c:v>416.63871682536444</c:v>
                </c:pt>
                <c:pt idx="785">
                  <c:v>416.70369795887336</c:v>
                </c:pt>
                <c:pt idx="786">
                  <c:v>416.76867909238229</c:v>
                </c:pt>
                <c:pt idx="787">
                  <c:v>416.83366022589126</c:v>
                </c:pt>
                <c:pt idx="788">
                  <c:v>416.89864135940013</c:v>
                </c:pt>
                <c:pt idx="789">
                  <c:v>416.96362249290894</c:v>
                </c:pt>
                <c:pt idx="790">
                  <c:v>417.02860362641792</c:v>
                </c:pt>
                <c:pt idx="791">
                  <c:v>417.09358475992684</c:v>
                </c:pt>
                <c:pt idx="792">
                  <c:v>417.15856589343576</c:v>
                </c:pt>
                <c:pt idx="793">
                  <c:v>417.22354702694469</c:v>
                </c:pt>
                <c:pt idx="794">
                  <c:v>417.28852816045367</c:v>
                </c:pt>
                <c:pt idx="795">
                  <c:v>417.35350929396247</c:v>
                </c:pt>
                <c:pt idx="796">
                  <c:v>417.41849042747145</c:v>
                </c:pt>
                <c:pt idx="797">
                  <c:v>417.48347156098026</c:v>
                </c:pt>
                <c:pt idx="798">
                  <c:v>417.54845269448924</c:v>
                </c:pt>
                <c:pt idx="799">
                  <c:v>417.61343382799805</c:v>
                </c:pt>
                <c:pt idx="800">
                  <c:v>417.67841496150703</c:v>
                </c:pt>
                <c:pt idx="801">
                  <c:v>417.74339609501595</c:v>
                </c:pt>
                <c:pt idx="802">
                  <c:v>417.80837722852488</c:v>
                </c:pt>
                <c:pt idx="803">
                  <c:v>417.87335836203374</c:v>
                </c:pt>
                <c:pt idx="804">
                  <c:v>417.93833949554266</c:v>
                </c:pt>
                <c:pt idx="805">
                  <c:v>418.00332062905159</c:v>
                </c:pt>
                <c:pt idx="806">
                  <c:v>418.06830176256051</c:v>
                </c:pt>
                <c:pt idx="807">
                  <c:v>418.13328289606949</c:v>
                </c:pt>
                <c:pt idx="808">
                  <c:v>418.19826402957835</c:v>
                </c:pt>
                <c:pt idx="809">
                  <c:v>418.26324516308728</c:v>
                </c:pt>
                <c:pt idx="810">
                  <c:v>418.32822629659614</c:v>
                </c:pt>
                <c:pt idx="811">
                  <c:v>418.39320743010512</c:v>
                </c:pt>
                <c:pt idx="812">
                  <c:v>418.45818856361399</c:v>
                </c:pt>
                <c:pt idx="813">
                  <c:v>418.52316969712297</c:v>
                </c:pt>
                <c:pt idx="814">
                  <c:v>418.58815083063183</c:v>
                </c:pt>
                <c:pt idx="815">
                  <c:v>418.6531319641407</c:v>
                </c:pt>
                <c:pt idx="816">
                  <c:v>418.71811309764968</c:v>
                </c:pt>
                <c:pt idx="817">
                  <c:v>418.7830942311586</c:v>
                </c:pt>
                <c:pt idx="818">
                  <c:v>418.84807536466752</c:v>
                </c:pt>
                <c:pt idx="819">
                  <c:v>418.91305649817639</c:v>
                </c:pt>
                <c:pt idx="820">
                  <c:v>418.97803763168537</c:v>
                </c:pt>
                <c:pt idx="821">
                  <c:v>419.04301876519423</c:v>
                </c:pt>
                <c:pt idx="822">
                  <c:v>419.10799989870321</c:v>
                </c:pt>
                <c:pt idx="823">
                  <c:v>419.17298103221208</c:v>
                </c:pt>
                <c:pt idx="824">
                  <c:v>419.237962165721</c:v>
                </c:pt>
                <c:pt idx="825">
                  <c:v>419.30294329922987</c:v>
                </c:pt>
                <c:pt idx="826">
                  <c:v>419.36792443273879</c:v>
                </c:pt>
                <c:pt idx="827">
                  <c:v>419.43290556624777</c:v>
                </c:pt>
                <c:pt idx="828">
                  <c:v>419.49788669975663</c:v>
                </c:pt>
                <c:pt idx="829">
                  <c:v>419.56286783326556</c:v>
                </c:pt>
                <c:pt idx="830">
                  <c:v>419.62784896677448</c:v>
                </c:pt>
                <c:pt idx="831">
                  <c:v>419.6928301002834</c:v>
                </c:pt>
                <c:pt idx="832">
                  <c:v>419.75781123379232</c:v>
                </c:pt>
                <c:pt idx="833">
                  <c:v>419.8227923673013</c:v>
                </c:pt>
                <c:pt idx="834">
                  <c:v>419.88777350081011</c:v>
                </c:pt>
                <c:pt idx="835">
                  <c:v>419.95275463431898</c:v>
                </c:pt>
                <c:pt idx="836">
                  <c:v>420.01773576782796</c:v>
                </c:pt>
                <c:pt idx="837">
                  <c:v>420.08271690133688</c:v>
                </c:pt>
                <c:pt idx="838">
                  <c:v>420.1476980348458</c:v>
                </c:pt>
                <c:pt idx="839">
                  <c:v>420.21267916835467</c:v>
                </c:pt>
                <c:pt idx="840">
                  <c:v>420.27766030186365</c:v>
                </c:pt>
                <c:pt idx="841">
                  <c:v>420.34264143537251</c:v>
                </c:pt>
                <c:pt idx="842">
                  <c:v>420.40762256888149</c:v>
                </c:pt>
                <c:pt idx="843">
                  <c:v>420.47260370239042</c:v>
                </c:pt>
                <c:pt idx="844">
                  <c:v>420.53758483589922</c:v>
                </c:pt>
                <c:pt idx="845">
                  <c:v>420.60256596940809</c:v>
                </c:pt>
                <c:pt idx="846">
                  <c:v>420.66754710291707</c:v>
                </c:pt>
                <c:pt idx="847">
                  <c:v>420.73252823642599</c:v>
                </c:pt>
                <c:pt idx="848">
                  <c:v>420.79750936993491</c:v>
                </c:pt>
                <c:pt idx="849">
                  <c:v>420.86249050344378</c:v>
                </c:pt>
                <c:pt idx="850">
                  <c:v>420.9274716369527</c:v>
                </c:pt>
                <c:pt idx="851">
                  <c:v>420.99245277046163</c:v>
                </c:pt>
                <c:pt idx="852">
                  <c:v>421.0574339039706</c:v>
                </c:pt>
                <c:pt idx="853">
                  <c:v>421.12241503747953</c:v>
                </c:pt>
                <c:pt idx="854">
                  <c:v>421.18739617098834</c:v>
                </c:pt>
                <c:pt idx="855">
                  <c:v>421.25237730449732</c:v>
                </c:pt>
                <c:pt idx="856">
                  <c:v>421.31735843800618</c:v>
                </c:pt>
                <c:pt idx="857">
                  <c:v>421.38233957151516</c:v>
                </c:pt>
                <c:pt idx="858">
                  <c:v>421.44732070502403</c:v>
                </c:pt>
                <c:pt idx="859">
                  <c:v>421.51230183853289</c:v>
                </c:pt>
                <c:pt idx="860">
                  <c:v>421.57728297204187</c:v>
                </c:pt>
                <c:pt idx="861">
                  <c:v>421.64226410555079</c:v>
                </c:pt>
                <c:pt idx="862">
                  <c:v>421.70724523905972</c:v>
                </c:pt>
                <c:pt idx="863">
                  <c:v>421.77222637256864</c:v>
                </c:pt>
                <c:pt idx="864">
                  <c:v>421.8372075060775</c:v>
                </c:pt>
                <c:pt idx="865">
                  <c:v>421.90218863958643</c:v>
                </c:pt>
                <c:pt idx="866">
                  <c:v>421.96716977309541</c:v>
                </c:pt>
                <c:pt idx="867">
                  <c:v>422.03215090660427</c:v>
                </c:pt>
                <c:pt idx="868">
                  <c:v>422.09713204011325</c:v>
                </c:pt>
                <c:pt idx="869">
                  <c:v>422.16211317362206</c:v>
                </c:pt>
                <c:pt idx="870">
                  <c:v>422.22709430713104</c:v>
                </c:pt>
                <c:pt idx="871">
                  <c:v>422.29207544063991</c:v>
                </c:pt>
                <c:pt idx="872">
                  <c:v>422.35705657414888</c:v>
                </c:pt>
                <c:pt idx="873">
                  <c:v>422.42203770765775</c:v>
                </c:pt>
                <c:pt idx="874">
                  <c:v>422.48701884116662</c:v>
                </c:pt>
                <c:pt idx="875">
                  <c:v>422.5519999746756</c:v>
                </c:pt>
                <c:pt idx="876">
                  <c:v>422.61698110818452</c:v>
                </c:pt>
                <c:pt idx="877">
                  <c:v>422.68196224169344</c:v>
                </c:pt>
                <c:pt idx="878">
                  <c:v>422.74694337520236</c:v>
                </c:pt>
                <c:pt idx="879">
                  <c:v>422.81192450871129</c:v>
                </c:pt>
                <c:pt idx="880">
                  <c:v>422.87690564222015</c:v>
                </c:pt>
                <c:pt idx="881">
                  <c:v>422.94188677572913</c:v>
                </c:pt>
                <c:pt idx="882">
                  <c:v>423.006867909238</c:v>
                </c:pt>
                <c:pt idx="883">
                  <c:v>423.07184904274692</c:v>
                </c:pt>
                <c:pt idx="884">
                  <c:v>423.13683017625578</c:v>
                </c:pt>
                <c:pt idx="885">
                  <c:v>423.20181130976471</c:v>
                </c:pt>
                <c:pt idx="886">
                  <c:v>423.26679244327369</c:v>
                </c:pt>
                <c:pt idx="887">
                  <c:v>423.33177357678255</c:v>
                </c:pt>
                <c:pt idx="888">
                  <c:v>423.39675471029153</c:v>
                </c:pt>
                <c:pt idx="889">
                  <c:v>423.4617358438004</c:v>
                </c:pt>
                <c:pt idx="890">
                  <c:v>423.52671697730926</c:v>
                </c:pt>
                <c:pt idx="891">
                  <c:v>423.59169811081813</c:v>
                </c:pt>
                <c:pt idx="892">
                  <c:v>423.65667924432711</c:v>
                </c:pt>
                <c:pt idx="893">
                  <c:v>423.72166037783597</c:v>
                </c:pt>
                <c:pt idx="894">
                  <c:v>423.7866415113449</c:v>
                </c:pt>
                <c:pt idx="895">
                  <c:v>423.85162264485382</c:v>
                </c:pt>
                <c:pt idx="896">
                  <c:v>423.9166037783628</c:v>
                </c:pt>
                <c:pt idx="897">
                  <c:v>423.98158491187166</c:v>
                </c:pt>
                <c:pt idx="898">
                  <c:v>424.04656604538059</c:v>
                </c:pt>
                <c:pt idx="899">
                  <c:v>424.11154717888951</c:v>
                </c:pt>
                <c:pt idx="900">
                  <c:v>424.17652831239837</c:v>
                </c:pt>
                <c:pt idx="901">
                  <c:v>424.24150944590735</c:v>
                </c:pt>
                <c:pt idx="902">
                  <c:v>424.30649057941622</c:v>
                </c:pt>
                <c:pt idx="903">
                  <c:v>424.3714717129252</c:v>
                </c:pt>
                <c:pt idx="904">
                  <c:v>424.43645284643401</c:v>
                </c:pt>
                <c:pt idx="905">
                  <c:v>424.50143397994299</c:v>
                </c:pt>
                <c:pt idx="906">
                  <c:v>424.56641511345191</c:v>
                </c:pt>
                <c:pt idx="907">
                  <c:v>424.63139624696083</c:v>
                </c:pt>
                <c:pt idx="908">
                  <c:v>424.6963773804697</c:v>
                </c:pt>
                <c:pt idx="909">
                  <c:v>424.76135851397862</c:v>
                </c:pt>
                <c:pt idx="910">
                  <c:v>424.82633964748754</c:v>
                </c:pt>
                <c:pt idx="911">
                  <c:v>424.89132078099652</c:v>
                </c:pt>
                <c:pt idx="912">
                  <c:v>424.95630191450545</c:v>
                </c:pt>
                <c:pt idx="913">
                  <c:v>425.02128304801431</c:v>
                </c:pt>
                <c:pt idx="914">
                  <c:v>425.08626418152323</c:v>
                </c:pt>
                <c:pt idx="915">
                  <c:v>425.1512453150321</c:v>
                </c:pt>
                <c:pt idx="916">
                  <c:v>425.21622644854108</c:v>
                </c:pt>
                <c:pt idx="917">
                  <c:v>425.28120758204994</c:v>
                </c:pt>
                <c:pt idx="918">
                  <c:v>425.34618871555892</c:v>
                </c:pt>
                <c:pt idx="919">
                  <c:v>425.41116984906779</c:v>
                </c:pt>
                <c:pt idx="920">
                  <c:v>425.47615098257671</c:v>
                </c:pt>
                <c:pt idx="921">
                  <c:v>425.54113211608563</c:v>
                </c:pt>
                <c:pt idx="922">
                  <c:v>425.60611324959456</c:v>
                </c:pt>
                <c:pt idx="923">
                  <c:v>425.67109438310342</c:v>
                </c:pt>
                <c:pt idx="924">
                  <c:v>425.73607551661235</c:v>
                </c:pt>
                <c:pt idx="925">
                  <c:v>425.80105665012132</c:v>
                </c:pt>
                <c:pt idx="926">
                  <c:v>425.86603778363019</c:v>
                </c:pt>
                <c:pt idx="927">
                  <c:v>425.93101891713917</c:v>
                </c:pt>
                <c:pt idx="928">
                  <c:v>425.99600005064804</c:v>
                </c:pt>
                <c:pt idx="929">
                  <c:v>426.06098118415696</c:v>
                </c:pt>
                <c:pt idx="930">
                  <c:v>426.12596231766582</c:v>
                </c:pt>
                <c:pt idx="931">
                  <c:v>426.19094345117475</c:v>
                </c:pt>
                <c:pt idx="932">
                  <c:v>426.25592458468373</c:v>
                </c:pt>
                <c:pt idx="933">
                  <c:v>426.32090571819265</c:v>
                </c:pt>
                <c:pt idx="934">
                  <c:v>426.38588685170151</c:v>
                </c:pt>
                <c:pt idx="935">
                  <c:v>426.45086798521044</c:v>
                </c:pt>
                <c:pt idx="936">
                  <c:v>426.51584911871936</c:v>
                </c:pt>
                <c:pt idx="937">
                  <c:v>426.58083025222817</c:v>
                </c:pt>
                <c:pt idx="938">
                  <c:v>426.64581138573709</c:v>
                </c:pt>
                <c:pt idx="939">
                  <c:v>426.71079251924601</c:v>
                </c:pt>
                <c:pt idx="940">
                  <c:v>426.77577365275494</c:v>
                </c:pt>
                <c:pt idx="941">
                  <c:v>426.84075478626386</c:v>
                </c:pt>
                <c:pt idx="942">
                  <c:v>426.90573591977284</c:v>
                </c:pt>
                <c:pt idx="943">
                  <c:v>426.97071705328165</c:v>
                </c:pt>
                <c:pt idx="944">
                  <c:v>427.03569818679063</c:v>
                </c:pt>
                <c:pt idx="945">
                  <c:v>427.10067932029955</c:v>
                </c:pt>
                <c:pt idx="946">
                  <c:v>427.16566045380841</c:v>
                </c:pt>
                <c:pt idx="947">
                  <c:v>427.23064158731739</c:v>
                </c:pt>
                <c:pt idx="948">
                  <c:v>427.29562272082632</c:v>
                </c:pt>
                <c:pt idx="949">
                  <c:v>427.36060385433518</c:v>
                </c:pt>
                <c:pt idx="950">
                  <c:v>427.42558498784405</c:v>
                </c:pt>
                <c:pt idx="951">
                  <c:v>427.49056612135303</c:v>
                </c:pt>
                <c:pt idx="952">
                  <c:v>427.55554725486195</c:v>
                </c:pt>
                <c:pt idx="953">
                  <c:v>427.62052838837081</c:v>
                </c:pt>
                <c:pt idx="954">
                  <c:v>427.68550952187974</c:v>
                </c:pt>
                <c:pt idx="955">
                  <c:v>427.75049065538866</c:v>
                </c:pt>
                <c:pt idx="956">
                  <c:v>427.81547178889758</c:v>
                </c:pt>
                <c:pt idx="957">
                  <c:v>427.88045292240656</c:v>
                </c:pt>
                <c:pt idx="958">
                  <c:v>427.94543405591548</c:v>
                </c:pt>
                <c:pt idx="959">
                  <c:v>428.01041518942429</c:v>
                </c:pt>
                <c:pt idx="960">
                  <c:v>428.07539632293327</c:v>
                </c:pt>
                <c:pt idx="961">
                  <c:v>428.14037745644214</c:v>
                </c:pt>
                <c:pt idx="962">
                  <c:v>428.20535858995112</c:v>
                </c:pt>
                <c:pt idx="963">
                  <c:v>428.27033972345998</c:v>
                </c:pt>
                <c:pt idx="964">
                  <c:v>428.33532085696891</c:v>
                </c:pt>
                <c:pt idx="965">
                  <c:v>428.40030199047783</c:v>
                </c:pt>
                <c:pt idx="966">
                  <c:v>428.46528312398675</c:v>
                </c:pt>
                <c:pt idx="967">
                  <c:v>428.53026425749567</c:v>
                </c:pt>
                <c:pt idx="968">
                  <c:v>428.5952453910046</c:v>
                </c:pt>
                <c:pt idx="969">
                  <c:v>428.66022652451346</c:v>
                </c:pt>
                <c:pt idx="970">
                  <c:v>428.72520765802238</c:v>
                </c:pt>
                <c:pt idx="971">
                  <c:v>428.79018879153136</c:v>
                </c:pt>
                <c:pt idx="972">
                  <c:v>428.85516992504023</c:v>
                </c:pt>
                <c:pt idx="973">
                  <c:v>428.92015105854921</c:v>
                </c:pt>
                <c:pt idx="974">
                  <c:v>428.98513219205802</c:v>
                </c:pt>
                <c:pt idx="975">
                  <c:v>429.050113325567</c:v>
                </c:pt>
                <c:pt idx="976">
                  <c:v>429.11509445907586</c:v>
                </c:pt>
                <c:pt idx="977">
                  <c:v>429.18007559258479</c:v>
                </c:pt>
                <c:pt idx="978">
                  <c:v>429.24505672609371</c:v>
                </c:pt>
                <c:pt idx="979">
                  <c:v>429.31003785960263</c:v>
                </c:pt>
                <c:pt idx="980">
                  <c:v>429.37501899311155</c:v>
                </c:pt>
                <c:pt idx="981">
                  <c:v>429.44000012662048</c:v>
                </c:pt>
                <c:pt idx="982">
                  <c:v>429.5049812601294</c:v>
                </c:pt>
                <c:pt idx="983">
                  <c:v>429.56996239363832</c:v>
                </c:pt>
                <c:pt idx="984">
                  <c:v>429.63494352714713</c:v>
                </c:pt>
                <c:pt idx="985">
                  <c:v>429.69992466065605</c:v>
                </c:pt>
                <c:pt idx="986">
                  <c:v>429.76490579416497</c:v>
                </c:pt>
                <c:pt idx="987">
                  <c:v>429.8298869276739</c:v>
                </c:pt>
                <c:pt idx="988">
                  <c:v>429.89486806118282</c:v>
                </c:pt>
                <c:pt idx="989">
                  <c:v>429.95984919469169</c:v>
                </c:pt>
                <c:pt idx="990">
                  <c:v>430.02483032820066</c:v>
                </c:pt>
                <c:pt idx="991">
                  <c:v>430.08981146170959</c:v>
                </c:pt>
                <c:pt idx="992">
                  <c:v>430.1547925952184</c:v>
                </c:pt>
                <c:pt idx="993">
                  <c:v>430.21977372872738</c:v>
                </c:pt>
                <c:pt idx="994">
                  <c:v>430.28475486223624</c:v>
                </c:pt>
                <c:pt idx="995">
                  <c:v>430.34973599574522</c:v>
                </c:pt>
                <c:pt idx="996">
                  <c:v>430.41471712925409</c:v>
                </c:pt>
                <c:pt idx="997">
                  <c:v>430.47969826276307</c:v>
                </c:pt>
                <c:pt idx="998">
                  <c:v>430.54467939627193</c:v>
                </c:pt>
                <c:pt idx="999">
                  <c:v>430.60966052978085</c:v>
                </c:pt>
                <c:pt idx="1000">
                  <c:v>430.67464166328978</c:v>
                </c:pt>
                <c:pt idx="1001">
                  <c:v>430.73962279679876</c:v>
                </c:pt>
                <c:pt idx="1002">
                  <c:v>430.80460393030762</c:v>
                </c:pt>
                <c:pt idx="1003">
                  <c:v>430.86958506381654</c:v>
                </c:pt>
                <c:pt idx="1004">
                  <c:v>430.93456619732547</c:v>
                </c:pt>
                <c:pt idx="1005">
                  <c:v>430.99954733083433</c:v>
                </c:pt>
                <c:pt idx="1006">
                  <c:v>431.06452846434331</c:v>
                </c:pt>
                <c:pt idx="1007">
                  <c:v>431.12950959785218</c:v>
                </c:pt>
                <c:pt idx="1008">
                  <c:v>431.1944907313611</c:v>
                </c:pt>
                <c:pt idx="1009">
                  <c:v>431.25947186486997</c:v>
                </c:pt>
                <c:pt idx="1010">
                  <c:v>431.32445299837894</c:v>
                </c:pt>
                <c:pt idx="1011">
                  <c:v>431.38943413188787</c:v>
                </c:pt>
                <c:pt idx="1012">
                  <c:v>431.45441526539679</c:v>
                </c:pt>
                <c:pt idx="1013">
                  <c:v>431.51939639890566</c:v>
                </c:pt>
                <c:pt idx="1014">
                  <c:v>431.58437753241463</c:v>
                </c:pt>
                <c:pt idx="1015">
                  <c:v>431.6493586659235</c:v>
                </c:pt>
                <c:pt idx="1016">
                  <c:v>431.71433979943242</c:v>
                </c:pt>
                <c:pt idx="1017">
                  <c:v>431.7793209329414</c:v>
                </c:pt>
                <c:pt idx="1018">
                  <c:v>431.84430206645027</c:v>
                </c:pt>
                <c:pt idx="1019">
                  <c:v>431.90928319995919</c:v>
                </c:pt>
                <c:pt idx="1020">
                  <c:v>431.97426433346806</c:v>
                </c:pt>
                <c:pt idx="1021">
                  <c:v>432.03924546697704</c:v>
                </c:pt>
                <c:pt idx="1022">
                  <c:v>432.1042266004859</c:v>
                </c:pt>
                <c:pt idx="1023">
                  <c:v>432.16920773399488</c:v>
                </c:pt>
                <c:pt idx="1024">
                  <c:v>432.23418886750375</c:v>
                </c:pt>
                <c:pt idx="1025">
                  <c:v>432.29917000101267</c:v>
                </c:pt>
                <c:pt idx="1026">
                  <c:v>432.36415113452159</c:v>
                </c:pt>
                <c:pt idx="1027">
                  <c:v>432.42913226803051</c:v>
                </c:pt>
                <c:pt idx="1028">
                  <c:v>432.49411340153938</c:v>
                </c:pt>
                <c:pt idx="1029">
                  <c:v>432.5590945350483</c:v>
                </c:pt>
                <c:pt idx="1030">
                  <c:v>432.62407566855728</c:v>
                </c:pt>
                <c:pt idx="1031">
                  <c:v>432.68905680206609</c:v>
                </c:pt>
                <c:pt idx="1032">
                  <c:v>432.75403793557496</c:v>
                </c:pt>
                <c:pt idx="1033">
                  <c:v>432.81901906908388</c:v>
                </c:pt>
                <c:pt idx="1034">
                  <c:v>432.88400020259286</c:v>
                </c:pt>
                <c:pt idx="1035">
                  <c:v>432.94898133610172</c:v>
                </c:pt>
                <c:pt idx="1036">
                  <c:v>433.0139624696107</c:v>
                </c:pt>
                <c:pt idx="1037">
                  <c:v>433.07894360311957</c:v>
                </c:pt>
                <c:pt idx="1038">
                  <c:v>433.14392473662849</c:v>
                </c:pt>
                <c:pt idx="1039">
                  <c:v>433.20890587013741</c:v>
                </c:pt>
                <c:pt idx="1040">
                  <c:v>433.27388700364639</c:v>
                </c:pt>
                <c:pt idx="1041">
                  <c:v>433.33886813715526</c:v>
                </c:pt>
                <c:pt idx="1042">
                  <c:v>433.40384927066407</c:v>
                </c:pt>
                <c:pt idx="1043">
                  <c:v>433.46883040417305</c:v>
                </c:pt>
                <c:pt idx="1044">
                  <c:v>433.53381153768197</c:v>
                </c:pt>
                <c:pt idx="1045">
                  <c:v>433.59879267119089</c:v>
                </c:pt>
                <c:pt idx="1046">
                  <c:v>433.66377380469982</c:v>
                </c:pt>
                <c:pt idx="1047">
                  <c:v>433.72875493820879</c:v>
                </c:pt>
                <c:pt idx="1048">
                  <c:v>433.7937360717176</c:v>
                </c:pt>
                <c:pt idx="1049">
                  <c:v>433.85871720522658</c:v>
                </c:pt>
                <c:pt idx="1050">
                  <c:v>433.92369833873551</c:v>
                </c:pt>
                <c:pt idx="1051">
                  <c:v>433.98867947224443</c:v>
                </c:pt>
                <c:pt idx="1052">
                  <c:v>434.05366060575329</c:v>
                </c:pt>
                <c:pt idx="1053">
                  <c:v>434.11864173926227</c:v>
                </c:pt>
                <c:pt idx="1054">
                  <c:v>434.18362287277114</c:v>
                </c:pt>
                <c:pt idx="1055">
                  <c:v>434.24860400628</c:v>
                </c:pt>
                <c:pt idx="1056">
                  <c:v>434.31358513978898</c:v>
                </c:pt>
                <c:pt idx="1057">
                  <c:v>434.37856627329791</c:v>
                </c:pt>
                <c:pt idx="1058">
                  <c:v>434.44354740680677</c:v>
                </c:pt>
                <c:pt idx="1059">
                  <c:v>434.50852854031569</c:v>
                </c:pt>
                <c:pt idx="1060">
                  <c:v>434.57350967382467</c:v>
                </c:pt>
                <c:pt idx="1061">
                  <c:v>434.63849080733354</c:v>
                </c:pt>
                <c:pt idx="1062">
                  <c:v>434.70347194084252</c:v>
                </c:pt>
                <c:pt idx="1063">
                  <c:v>434.76845307435138</c:v>
                </c:pt>
                <c:pt idx="1064">
                  <c:v>434.83343420786025</c:v>
                </c:pt>
                <c:pt idx="1065">
                  <c:v>434.89841534136923</c:v>
                </c:pt>
                <c:pt idx="1066">
                  <c:v>434.96339647487821</c:v>
                </c:pt>
                <c:pt idx="1067">
                  <c:v>435.02837760838707</c:v>
                </c:pt>
                <c:pt idx="1068">
                  <c:v>435.09335874189588</c:v>
                </c:pt>
                <c:pt idx="1069">
                  <c:v>435.15833987540486</c:v>
                </c:pt>
                <c:pt idx="1070">
                  <c:v>435.22332100891384</c:v>
                </c:pt>
                <c:pt idx="1071">
                  <c:v>435.28830214242271</c:v>
                </c:pt>
                <c:pt idx="1072">
                  <c:v>435.35328327593169</c:v>
                </c:pt>
                <c:pt idx="1073">
                  <c:v>435.41826440944055</c:v>
                </c:pt>
                <c:pt idx="1074">
                  <c:v>435.48324554294948</c:v>
                </c:pt>
                <c:pt idx="1075">
                  <c:v>435.5482266764584</c:v>
                </c:pt>
                <c:pt idx="1076">
                  <c:v>435.61320780996738</c:v>
                </c:pt>
                <c:pt idx="1077">
                  <c:v>435.67818894347624</c:v>
                </c:pt>
                <c:pt idx="1078">
                  <c:v>435.74317007698522</c:v>
                </c:pt>
                <c:pt idx="1079">
                  <c:v>435.80815121049409</c:v>
                </c:pt>
                <c:pt idx="1080">
                  <c:v>435.87313234400295</c:v>
                </c:pt>
                <c:pt idx="1081">
                  <c:v>435.93811347751193</c:v>
                </c:pt>
                <c:pt idx="1082">
                  <c:v>436.0030946110208</c:v>
                </c:pt>
                <c:pt idx="1083">
                  <c:v>436.06807574452978</c:v>
                </c:pt>
                <c:pt idx="1084">
                  <c:v>436.13305687803859</c:v>
                </c:pt>
                <c:pt idx="1085">
                  <c:v>436.19803801154757</c:v>
                </c:pt>
                <c:pt idx="1086">
                  <c:v>436.26301914505649</c:v>
                </c:pt>
                <c:pt idx="1087">
                  <c:v>436.32800027856541</c:v>
                </c:pt>
                <c:pt idx="1088">
                  <c:v>436.39298141207433</c:v>
                </c:pt>
                <c:pt idx="1089">
                  <c:v>436.4579625455832</c:v>
                </c:pt>
                <c:pt idx="1090">
                  <c:v>436.52294367909212</c:v>
                </c:pt>
                <c:pt idx="1091">
                  <c:v>436.5879248126011</c:v>
                </c:pt>
                <c:pt idx="1092">
                  <c:v>436.65290594611002</c:v>
                </c:pt>
                <c:pt idx="1093">
                  <c:v>436.71788707961889</c:v>
                </c:pt>
                <c:pt idx="1094">
                  <c:v>436.78286821312781</c:v>
                </c:pt>
                <c:pt idx="1095">
                  <c:v>436.84784934663668</c:v>
                </c:pt>
                <c:pt idx="1096">
                  <c:v>436.91283048014566</c:v>
                </c:pt>
                <c:pt idx="1097">
                  <c:v>436.97781161365452</c:v>
                </c:pt>
                <c:pt idx="1098">
                  <c:v>437.0427927471635</c:v>
                </c:pt>
                <c:pt idx="1099">
                  <c:v>437.10777388067237</c:v>
                </c:pt>
                <c:pt idx="1100">
                  <c:v>437.17275501418129</c:v>
                </c:pt>
                <c:pt idx="1101">
                  <c:v>437.23773614769021</c:v>
                </c:pt>
                <c:pt idx="1102">
                  <c:v>437.30271728119914</c:v>
                </c:pt>
                <c:pt idx="1103">
                  <c:v>437.36769841470806</c:v>
                </c:pt>
                <c:pt idx="1104">
                  <c:v>437.43267954821692</c:v>
                </c:pt>
                <c:pt idx="1105">
                  <c:v>437.4976606817259</c:v>
                </c:pt>
                <c:pt idx="1106">
                  <c:v>437.56264181523477</c:v>
                </c:pt>
                <c:pt idx="1107">
                  <c:v>437.62762294874375</c:v>
                </c:pt>
                <c:pt idx="1108">
                  <c:v>437.69260408225261</c:v>
                </c:pt>
                <c:pt idx="1109">
                  <c:v>437.75758521576154</c:v>
                </c:pt>
                <c:pt idx="1110">
                  <c:v>437.8225663492704</c:v>
                </c:pt>
                <c:pt idx="1111">
                  <c:v>437.88754748277938</c:v>
                </c:pt>
                <c:pt idx="1112">
                  <c:v>437.9525286162883</c:v>
                </c:pt>
                <c:pt idx="1113">
                  <c:v>438.01750974979723</c:v>
                </c:pt>
                <c:pt idx="1114">
                  <c:v>438.08249088330615</c:v>
                </c:pt>
                <c:pt idx="1115">
                  <c:v>438.14747201681502</c:v>
                </c:pt>
                <c:pt idx="1116">
                  <c:v>438.21245315032394</c:v>
                </c:pt>
                <c:pt idx="1117">
                  <c:v>438.27743428383286</c:v>
                </c:pt>
                <c:pt idx="1118">
                  <c:v>438.34241541734184</c:v>
                </c:pt>
                <c:pt idx="1119">
                  <c:v>438.40739655085065</c:v>
                </c:pt>
                <c:pt idx="1120">
                  <c:v>438.47237768435963</c:v>
                </c:pt>
                <c:pt idx="1121">
                  <c:v>438.53735881786849</c:v>
                </c:pt>
                <c:pt idx="1122">
                  <c:v>438.60233995137747</c:v>
                </c:pt>
                <c:pt idx="1123">
                  <c:v>438.66732108488634</c:v>
                </c:pt>
                <c:pt idx="1124">
                  <c:v>438.73230221839526</c:v>
                </c:pt>
                <c:pt idx="1125">
                  <c:v>438.79728335190418</c:v>
                </c:pt>
                <c:pt idx="1126">
                  <c:v>438.86226448541305</c:v>
                </c:pt>
                <c:pt idx="1127">
                  <c:v>438.92724561892203</c:v>
                </c:pt>
                <c:pt idx="1128">
                  <c:v>438.99222675243095</c:v>
                </c:pt>
                <c:pt idx="1129">
                  <c:v>439.05720788593987</c:v>
                </c:pt>
                <c:pt idx="1130">
                  <c:v>439.12218901944874</c:v>
                </c:pt>
                <c:pt idx="1131">
                  <c:v>439.18717015295772</c:v>
                </c:pt>
                <c:pt idx="1132">
                  <c:v>439.25215128646659</c:v>
                </c:pt>
                <c:pt idx="1133">
                  <c:v>439.31713241997545</c:v>
                </c:pt>
                <c:pt idx="1134">
                  <c:v>439.38211355348437</c:v>
                </c:pt>
                <c:pt idx="1135">
                  <c:v>439.4470946869933</c:v>
                </c:pt>
                <c:pt idx="1136">
                  <c:v>439.51207582050222</c:v>
                </c:pt>
                <c:pt idx="1137">
                  <c:v>439.57705695401114</c:v>
                </c:pt>
                <c:pt idx="1138">
                  <c:v>439.64203808752012</c:v>
                </c:pt>
                <c:pt idx="1139">
                  <c:v>439.70701922102899</c:v>
                </c:pt>
                <c:pt idx="1140">
                  <c:v>439.77200035453791</c:v>
                </c:pt>
                <c:pt idx="1141">
                  <c:v>439.83698148804683</c:v>
                </c:pt>
                <c:pt idx="1142">
                  <c:v>439.90196262155575</c:v>
                </c:pt>
                <c:pt idx="1143">
                  <c:v>439.96694375506468</c:v>
                </c:pt>
                <c:pt idx="1144">
                  <c:v>440.03192488857349</c:v>
                </c:pt>
                <c:pt idx="1145">
                  <c:v>440.09690602208246</c:v>
                </c:pt>
                <c:pt idx="1146">
                  <c:v>440.16188715559133</c:v>
                </c:pt>
                <c:pt idx="1147">
                  <c:v>440.22686828910031</c:v>
                </c:pt>
                <c:pt idx="1148">
                  <c:v>440.29184942260923</c:v>
                </c:pt>
                <c:pt idx="1149">
                  <c:v>440.3568305561181</c:v>
                </c:pt>
                <c:pt idx="1150">
                  <c:v>440.42181168962702</c:v>
                </c:pt>
                <c:pt idx="1151">
                  <c:v>440.486792823136</c:v>
                </c:pt>
                <c:pt idx="1152">
                  <c:v>440.55177395664487</c:v>
                </c:pt>
                <c:pt idx="1153">
                  <c:v>440.61675509015384</c:v>
                </c:pt>
                <c:pt idx="1154">
                  <c:v>440.68173622366271</c:v>
                </c:pt>
                <c:pt idx="1155">
                  <c:v>440.74671735717158</c:v>
                </c:pt>
                <c:pt idx="1156">
                  <c:v>440.81169849068056</c:v>
                </c:pt>
                <c:pt idx="1157">
                  <c:v>440.87667962418953</c:v>
                </c:pt>
                <c:pt idx="1158">
                  <c:v>440.9416607576984</c:v>
                </c:pt>
                <c:pt idx="1159">
                  <c:v>441.00664189120721</c:v>
                </c:pt>
                <c:pt idx="1160">
                  <c:v>441.07162302471619</c:v>
                </c:pt>
                <c:pt idx="1161">
                  <c:v>441.13660415822511</c:v>
                </c:pt>
                <c:pt idx="1162">
                  <c:v>441.20158529173403</c:v>
                </c:pt>
                <c:pt idx="1163">
                  <c:v>441.26656642524296</c:v>
                </c:pt>
                <c:pt idx="1164">
                  <c:v>441.33154755875194</c:v>
                </c:pt>
                <c:pt idx="1165">
                  <c:v>441.39652869226074</c:v>
                </c:pt>
                <c:pt idx="1166">
                  <c:v>441.46150982576972</c:v>
                </c:pt>
                <c:pt idx="1167">
                  <c:v>441.52649095927865</c:v>
                </c:pt>
                <c:pt idx="1168">
                  <c:v>441.59147209278751</c:v>
                </c:pt>
                <c:pt idx="1169">
                  <c:v>441.65645322629649</c:v>
                </c:pt>
                <c:pt idx="1170">
                  <c:v>441.7214343598053</c:v>
                </c:pt>
                <c:pt idx="1171">
                  <c:v>441.78641549331428</c:v>
                </c:pt>
                <c:pt idx="1172">
                  <c:v>441.85139662682315</c:v>
                </c:pt>
                <c:pt idx="1173">
                  <c:v>441.91637776033213</c:v>
                </c:pt>
                <c:pt idx="1174">
                  <c:v>441.98135889384105</c:v>
                </c:pt>
                <c:pt idx="1175">
                  <c:v>442.04634002734991</c:v>
                </c:pt>
                <c:pt idx="1176">
                  <c:v>442.11132116085884</c:v>
                </c:pt>
                <c:pt idx="1177">
                  <c:v>442.17630229436776</c:v>
                </c:pt>
                <c:pt idx="1178">
                  <c:v>442.24128342787668</c:v>
                </c:pt>
                <c:pt idx="1179">
                  <c:v>442.30626456138566</c:v>
                </c:pt>
                <c:pt idx="1180">
                  <c:v>442.37124569489458</c:v>
                </c:pt>
                <c:pt idx="1181">
                  <c:v>442.43622682840339</c:v>
                </c:pt>
                <c:pt idx="1182">
                  <c:v>442.50120796191237</c:v>
                </c:pt>
                <c:pt idx="1183">
                  <c:v>442.56618909542124</c:v>
                </c:pt>
                <c:pt idx="1184">
                  <c:v>442.63117022893022</c:v>
                </c:pt>
                <c:pt idx="1185">
                  <c:v>442.69615136243902</c:v>
                </c:pt>
                <c:pt idx="1186">
                  <c:v>442.76113249594795</c:v>
                </c:pt>
                <c:pt idx="1187">
                  <c:v>442.82611362945693</c:v>
                </c:pt>
                <c:pt idx="1188">
                  <c:v>442.89109476296585</c:v>
                </c:pt>
                <c:pt idx="1189">
                  <c:v>442.95607589647477</c:v>
                </c:pt>
                <c:pt idx="1190">
                  <c:v>443.02105702998369</c:v>
                </c:pt>
                <c:pt idx="1191">
                  <c:v>443.08603816349256</c:v>
                </c:pt>
                <c:pt idx="1192">
                  <c:v>443.15101929700148</c:v>
                </c:pt>
                <c:pt idx="1193">
                  <c:v>443.21600043051046</c:v>
                </c:pt>
                <c:pt idx="1194">
                  <c:v>443.28098156401933</c:v>
                </c:pt>
                <c:pt idx="1195">
                  <c:v>443.34596269752831</c:v>
                </c:pt>
                <c:pt idx="1196">
                  <c:v>443.41094383103712</c:v>
                </c:pt>
                <c:pt idx="1197">
                  <c:v>443.4759249645461</c:v>
                </c:pt>
                <c:pt idx="1198">
                  <c:v>443.54090609805496</c:v>
                </c:pt>
                <c:pt idx="1199">
                  <c:v>443.60588723156388</c:v>
                </c:pt>
                <c:pt idx="1200">
                  <c:v>443.67086836507281</c:v>
                </c:pt>
                <c:pt idx="1201">
                  <c:v>443.73584949858167</c:v>
                </c:pt>
                <c:pt idx="1202">
                  <c:v>443.80083063209065</c:v>
                </c:pt>
                <c:pt idx="1203">
                  <c:v>443.86581176559957</c:v>
                </c:pt>
                <c:pt idx="1204">
                  <c:v>443.9307928991085</c:v>
                </c:pt>
                <c:pt idx="1205">
                  <c:v>443.99577403261742</c:v>
                </c:pt>
                <c:pt idx="1206">
                  <c:v>444.06075516612634</c:v>
                </c:pt>
                <c:pt idx="1207">
                  <c:v>444.12573629963521</c:v>
                </c:pt>
                <c:pt idx="1208">
                  <c:v>444.19071743314407</c:v>
                </c:pt>
                <c:pt idx="1209">
                  <c:v>444.25569856665305</c:v>
                </c:pt>
                <c:pt idx="1210">
                  <c:v>444.32067970016192</c:v>
                </c:pt>
                <c:pt idx="1211">
                  <c:v>444.38566083367084</c:v>
                </c:pt>
                <c:pt idx="1212">
                  <c:v>444.45064196717976</c:v>
                </c:pt>
                <c:pt idx="1213">
                  <c:v>444.51562310068874</c:v>
                </c:pt>
                <c:pt idx="1214">
                  <c:v>444.58060423419761</c:v>
                </c:pt>
                <c:pt idx="1215">
                  <c:v>444.64558536770653</c:v>
                </c:pt>
                <c:pt idx="1216">
                  <c:v>444.71056650121545</c:v>
                </c:pt>
                <c:pt idx="1217">
                  <c:v>444.77554763472432</c:v>
                </c:pt>
                <c:pt idx="1218">
                  <c:v>444.8405287682333</c:v>
                </c:pt>
                <c:pt idx="1219">
                  <c:v>444.90550990174228</c:v>
                </c:pt>
                <c:pt idx="1220">
                  <c:v>444.97049103525114</c:v>
                </c:pt>
                <c:pt idx="1221">
                  <c:v>445.03547216875995</c:v>
                </c:pt>
                <c:pt idx="1222">
                  <c:v>445.10045330226893</c:v>
                </c:pt>
                <c:pt idx="1223">
                  <c:v>445.16543443577785</c:v>
                </c:pt>
                <c:pt idx="1224">
                  <c:v>445.23041556928678</c:v>
                </c:pt>
                <c:pt idx="1225">
                  <c:v>445.29539670279564</c:v>
                </c:pt>
                <c:pt idx="1226">
                  <c:v>445.36037783630462</c:v>
                </c:pt>
                <c:pt idx="1227">
                  <c:v>445.42535896981349</c:v>
                </c:pt>
                <c:pt idx="1228">
                  <c:v>445.49034010332247</c:v>
                </c:pt>
                <c:pt idx="1229">
                  <c:v>445.55532123683139</c:v>
                </c:pt>
                <c:pt idx="1230">
                  <c:v>445.62030237034026</c:v>
                </c:pt>
                <c:pt idx="1231">
                  <c:v>445.68528350384918</c:v>
                </c:pt>
                <c:pt idx="1232">
                  <c:v>445.75026463735804</c:v>
                </c:pt>
                <c:pt idx="1233">
                  <c:v>445.81524577086702</c:v>
                </c:pt>
                <c:pt idx="1234">
                  <c:v>449.8</c:v>
                </c:pt>
              </c:numCache>
            </c:numRef>
          </c:yVal>
          <c:smooth val="1"/>
        </c:ser>
        <c:axId val="136051328"/>
        <c:axId val="136048640"/>
      </c:scatterChart>
      <c:valAx>
        <c:axId val="136051328"/>
        <c:scaling>
          <c:orientation val="minMax"/>
          <c:min val="0"/>
        </c:scaling>
        <c:axPos val="b"/>
        <c:majorGridlines/>
        <c:numFmt formatCode="0.00" sourceLinked="1"/>
        <c:tickLblPos val="nextTo"/>
        <c:crossAx val="136048640"/>
        <c:crossesAt val="0"/>
        <c:crossBetween val="midCat"/>
      </c:valAx>
      <c:valAx>
        <c:axId val="136048640"/>
        <c:scaling>
          <c:orientation val="minMax"/>
          <c:min val="0"/>
        </c:scaling>
        <c:axPos val="l"/>
        <c:majorGridlines/>
        <c:numFmt formatCode="0.00" sourceLinked="1"/>
        <c:tickLblPos val="nextTo"/>
        <c:crossAx val="136051328"/>
        <c:crossesAt val="0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0.10919521551363302"/>
          <c:y val="5.1400554097404488E-2"/>
          <c:w val="0.7781467748051194"/>
          <c:h val="0.8326195683872849"/>
        </c:manualLayout>
      </c:layout>
      <c:scatterChart>
        <c:scatterStyle val="smoothMarker"/>
        <c:ser>
          <c:idx val="4"/>
          <c:order val="0"/>
          <c:tx>
            <c:strRef>
              <c:f>Munka1!$G$1</c:f>
              <c:strCache>
                <c:ptCount val="1"/>
                <c:pt idx="0">
                  <c:v>10 dbLDK-230P-20 U</c:v>
                </c:pt>
              </c:strCache>
            </c:strRef>
          </c:tx>
          <c:xVal>
            <c:numRef>
              <c:f>Munka1!$B$4:$B$1238</c:f>
              <c:numCache>
                <c:formatCode>0.00</c:formatCode>
                <c:ptCount val="1235"/>
                <c:pt idx="0">
                  <c:v>12.34</c:v>
                </c:pt>
                <c:pt idx="1">
                  <c:v>12.33</c:v>
                </c:pt>
                <c:pt idx="2">
                  <c:v>12.32</c:v>
                </c:pt>
                <c:pt idx="3">
                  <c:v>12.31</c:v>
                </c:pt>
                <c:pt idx="4">
                  <c:v>12.3</c:v>
                </c:pt>
                <c:pt idx="5">
                  <c:v>12.29</c:v>
                </c:pt>
                <c:pt idx="6">
                  <c:v>12.28</c:v>
                </c:pt>
                <c:pt idx="7">
                  <c:v>12.27</c:v>
                </c:pt>
                <c:pt idx="8">
                  <c:v>12.26</c:v>
                </c:pt>
                <c:pt idx="9">
                  <c:v>12.25</c:v>
                </c:pt>
                <c:pt idx="10">
                  <c:v>12.24</c:v>
                </c:pt>
                <c:pt idx="11">
                  <c:v>12.23</c:v>
                </c:pt>
                <c:pt idx="12">
                  <c:v>12.22</c:v>
                </c:pt>
                <c:pt idx="13">
                  <c:v>12.21</c:v>
                </c:pt>
                <c:pt idx="14">
                  <c:v>12.2</c:v>
                </c:pt>
                <c:pt idx="15">
                  <c:v>12.19</c:v>
                </c:pt>
                <c:pt idx="16">
                  <c:v>12.18</c:v>
                </c:pt>
                <c:pt idx="17">
                  <c:v>12.17</c:v>
                </c:pt>
                <c:pt idx="18">
                  <c:v>12.16</c:v>
                </c:pt>
                <c:pt idx="19">
                  <c:v>12.15</c:v>
                </c:pt>
                <c:pt idx="20">
                  <c:v>12.14</c:v>
                </c:pt>
                <c:pt idx="21">
                  <c:v>12.13</c:v>
                </c:pt>
                <c:pt idx="22">
                  <c:v>12.12</c:v>
                </c:pt>
                <c:pt idx="23">
                  <c:v>12.11</c:v>
                </c:pt>
                <c:pt idx="24">
                  <c:v>12.1</c:v>
                </c:pt>
                <c:pt idx="25">
                  <c:v>12.09</c:v>
                </c:pt>
                <c:pt idx="26">
                  <c:v>12.08</c:v>
                </c:pt>
                <c:pt idx="27">
                  <c:v>12.07</c:v>
                </c:pt>
                <c:pt idx="28">
                  <c:v>12.06</c:v>
                </c:pt>
                <c:pt idx="29">
                  <c:v>12.05</c:v>
                </c:pt>
                <c:pt idx="30">
                  <c:v>12.04</c:v>
                </c:pt>
                <c:pt idx="31">
                  <c:v>12.03</c:v>
                </c:pt>
                <c:pt idx="32">
                  <c:v>12.02</c:v>
                </c:pt>
                <c:pt idx="33">
                  <c:v>12.01</c:v>
                </c:pt>
                <c:pt idx="34">
                  <c:v>12</c:v>
                </c:pt>
                <c:pt idx="35">
                  <c:v>11.99</c:v>
                </c:pt>
                <c:pt idx="36">
                  <c:v>11.98</c:v>
                </c:pt>
                <c:pt idx="37">
                  <c:v>11.97</c:v>
                </c:pt>
                <c:pt idx="38">
                  <c:v>11.96</c:v>
                </c:pt>
                <c:pt idx="39">
                  <c:v>11.95</c:v>
                </c:pt>
                <c:pt idx="40">
                  <c:v>11.94</c:v>
                </c:pt>
                <c:pt idx="41">
                  <c:v>11.93</c:v>
                </c:pt>
                <c:pt idx="42">
                  <c:v>11.92</c:v>
                </c:pt>
                <c:pt idx="43">
                  <c:v>11.91</c:v>
                </c:pt>
                <c:pt idx="44">
                  <c:v>11.9</c:v>
                </c:pt>
                <c:pt idx="45">
                  <c:v>11.89</c:v>
                </c:pt>
                <c:pt idx="46">
                  <c:v>11.88</c:v>
                </c:pt>
                <c:pt idx="47">
                  <c:v>11.87</c:v>
                </c:pt>
                <c:pt idx="48">
                  <c:v>11.86</c:v>
                </c:pt>
                <c:pt idx="49">
                  <c:v>11.85</c:v>
                </c:pt>
                <c:pt idx="50">
                  <c:v>11.84</c:v>
                </c:pt>
                <c:pt idx="51">
                  <c:v>11.83</c:v>
                </c:pt>
                <c:pt idx="52">
                  <c:v>11.82</c:v>
                </c:pt>
                <c:pt idx="53">
                  <c:v>11.81</c:v>
                </c:pt>
                <c:pt idx="54">
                  <c:v>11.8</c:v>
                </c:pt>
                <c:pt idx="55">
                  <c:v>11.79</c:v>
                </c:pt>
                <c:pt idx="56">
                  <c:v>11.78</c:v>
                </c:pt>
                <c:pt idx="57">
                  <c:v>11.77</c:v>
                </c:pt>
                <c:pt idx="58">
                  <c:v>11.76</c:v>
                </c:pt>
                <c:pt idx="59">
                  <c:v>11.75</c:v>
                </c:pt>
                <c:pt idx="60">
                  <c:v>11.74</c:v>
                </c:pt>
                <c:pt idx="61">
                  <c:v>11.73</c:v>
                </c:pt>
                <c:pt idx="62">
                  <c:v>11.72</c:v>
                </c:pt>
                <c:pt idx="63">
                  <c:v>11.71</c:v>
                </c:pt>
                <c:pt idx="64">
                  <c:v>11.7</c:v>
                </c:pt>
                <c:pt idx="65">
                  <c:v>11.69</c:v>
                </c:pt>
                <c:pt idx="66">
                  <c:v>11.68</c:v>
                </c:pt>
                <c:pt idx="67">
                  <c:v>11.67</c:v>
                </c:pt>
                <c:pt idx="68">
                  <c:v>11.66</c:v>
                </c:pt>
                <c:pt idx="69">
                  <c:v>11.65</c:v>
                </c:pt>
                <c:pt idx="70">
                  <c:v>11.64</c:v>
                </c:pt>
                <c:pt idx="71">
                  <c:v>11.63</c:v>
                </c:pt>
                <c:pt idx="72">
                  <c:v>11.62</c:v>
                </c:pt>
                <c:pt idx="73">
                  <c:v>11.61</c:v>
                </c:pt>
                <c:pt idx="74">
                  <c:v>11.6</c:v>
                </c:pt>
                <c:pt idx="75">
                  <c:v>11.59</c:v>
                </c:pt>
                <c:pt idx="76">
                  <c:v>11.58</c:v>
                </c:pt>
                <c:pt idx="77">
                  <c:v>11.57</c:v>
                </c:pt>
                <c:pt idx="78">
                  <c:v>11.56</c:v>
                </c:pt>
                <c:pt idx="79">
                  <c:v>11.55</c:v>
                </c:pt>
                <c:pt idx="80">
                  <c:v>11.54</c:v>
                </c:pt>
                <c:pt idx="81">
                  <c:v>11.53</c:v>
                </c:pt>
                <c:pt idx="82">
                  <c:v>11.52</c:v>
                </c:pt>
                <c:pt idx="83">
                  <c:v>11.51</c:v>
                </c:pt>
                <c:pt idx="84">
                  <c:v>11.5</c:v>
                </c:pt>
                <c:pt idx="85">
                  <c:v>11.49</c:v>
                </c:pt>
                <c:pt idx="86">
                  <c:v>11.48</c:v>
                </c:pt>
                <c:pt idx="87">
                  <c:v>11.47</c:v>
                </c:pt>
                <c:pt idx="88">
                  <c:v>11.46</c:v>
                </c:pt>
                <c:pt idx="89">
                  <c:v>11.45</c:v>
                </c:pt>
                <c:pt idx="90">
                  <c:v>11.44</c:v>
                </c:pt>
                <c:pt idx="91">
                  <c:v>11.43</c:v>
                </c:pt>
                <c:pt idx="92">
                  <c:v>11.42</c:v>
                </c:pt>
                <c:pt idx="93">
                  <c:v>11.41</c:v>
                </c:pt>
                <c:pt idx="94">
                  <c:v>11.4</c:v>
                </c:pt>
                <c:pt idx="95">
                  <c:v>11.39</c:v>
                </c:pt>
                <c:pt idx="96">
                  <c:v>11.38</c:v>
                </c:pt>
                <c:pt idx="97">
                  <c:v>11.37</c:v>
                </c:pt>
                <c:pt idx="98">
                  <c:v>11.36</c:v>
                </c:pt>
                <c:pt idx="99">
                  <c:v>11.35</c:v>
                </c:pt>
                <c:pt idx="100">
                  <c:v>11.34</c:v>
                </c:pt>
                <c:pt idx="101">
                  <c:v>11.33</c:v>
                </c:pt>
                <c:pt idx="102">
                  <c:v>11.32</c:v>
                </c:pt>
                <c:pt idx="103">
                  <c:v>11.31</c:v>
                </c:pt>
                <c:pt idx="104">
                  <c:v>11.3</c:v>
                </c:pt>
                <c:pt idx="105">
                  <c:v>11.29</c:v>
                </c:pt>
                <c:pt idx="106">
                  <c:v>11.28</c:v>
                </c:pt>
                <c:pt idx="107">
                  <c:v>11.27</c:v>
                </c:pt>
                <c:pt idx="108">
                  <c:v>11.26</c:v>
                </c:pt>
                <c:pt idx="109">
                  <c:v>11.25</c:v>
                </c:pt>
                <c:pt idx="110">
                  <c:v>11.24</c:v>
                </c:pt>
                <c:pt idx="111">
                  <c:v>11.23</c:v>
                </c:pt>
                <c:pt idx="112">
                  <c:v>11.22</c:v>
                </c:pt>
                <c:pt idx="113">
                  <c:v>11.21</c:v>
                </c:pt>
                <c:pt idx="114">
                  <c:v>11.2</c:v>
                </c:pt>
                <c:pt idx="115">
                  <c:v>11.19</c:v>
                </c:pt>
                <c:pt idx="116">
                  <c:v>11.18</c:v>
                </c:pt>
                <c:pt idx="117">
                  <c:v>11.17</c:v>
                </c:pt>
                <c:pt idx="118">
                  <c:v>11.16</c:v>
                </c:pt>
                <c:pt idx="119">
                  <c:v>11.15</c:v>
                </c:pt>
                <c:pt idx="120">
                  <c:v>11.14</c:v>
                </c:pt>
                <c:pt idx="121">
                  <c:v>11.13</c:v>
                </c:pt>
                <c:pt idx="122">
                  <c:v>11.12</c:v>
                </c:pt>
                <c:pt idx="123">
                  <c:v>11.11</c:v>
                </c:pt>
                <c:pt idx="124">
                  <c:v>11.1</c:v>
                </c:pt>
                <c:pt idx="125">
                  <c:v>11.09</c:v>
                </c:pt>
                <c:pt idx="126">
                  <c:v>11.08</c:v>
                </c:pt>
                <c:pt idx="127">
                  <c:v>11.07</c:v>
                </c:pt>
                <c:pt idx="128">
                  <c:v>11.06</c:v>
                </c:pt>
                <c:pt idx="129">
                  <c:v>11.05</c:v>
                </c:pt>
                <c:pt idx="130">
                  <c:v>11.04</c:v>
                </c:pt>
                <c:pt idx="131">
                  <c:v>11.03</c:v>
                </c:pt>
                <c:pt idx="132">
                  <c:v>11.02</c:v>
                </c:pt>
                <c:pt idx="133">
                  <c:v>11.01</c:v>
                </c:pt>
                <c:pt idx="134">
                  <c:v>11</c:v>
                </c:pt>
                <c:pt idx="135">
                  <c:v>10.99</c:v>
                </c:pt>
                <c:pt idx="136">
                  <c:v>10.98</c:v>
                </c:pt>
                <c:pt idx="137">
                  <c:v>10.97</c:v>
                </c:pt>
                <c:pt idx="138">
                  <c:v>10.96</c:v>
                </c:pt>
                <c:pt idx="139">
                  <c:v>10.95</c:v>
                </c:pt>
                <c:pt idx="140">
                  <c:v>10.94</c:v>
                </c:pt>
                <c:pt idx="141">
                  <c:v>10.93</c:v>
                </c:pt>
                <c:pt idx="142">
                  <c:v>10.92</c:v>
                </c:pt>
                <c:pt idx="143">
                  <c:v>10.91</c:v>
                </c:pt>
                <c:pt idx="144">
                  <c:v>10.9</c:v>
                </c:pt>
                <c:pt idx="145">
                  <c:v>10.89</c:v>
                </c:pt>
                <c:pt idx="146">
                  <c:v>10.88</c:v>
                </c:pt>
                <c:pt idx="147">
                  <c:v>10.87</c:v>
                </c:pt>
                <c:pt idx="148">
                  <c:v>10.86</c:v>
                </c:pt>
                <c:pt idx="149">
                  <c:v>10.85</c:v>
                </c:pt>
                <c:pt idx="150">
                  <c:v>10.84</c:v>
                </c:pt>
                <c:pt idx="151">
                  <c:v>10.83</c:v>
                </c:pt>
                <c:pt idx="152">
                  <c:v>10.82</c:v>
                </c:pt>
                <c:pt idx="153">
                  <c:v>10.81</c:v>
                </c:pt>
                <c:pt idx="154">
                  <c:v>10.8</c:v>
                </c:pt>
                <c:pt idx="155">
                  <c:v>10.79</c:v>
                </c:pt>
                <c:pt idx="156">
                  <c:v>10.78</c:v>
                </c:pt>
                <c:pt idx="157">
                  <c:v>10.77</c:v>
                </c:pt>
                <c:pt idx="158">
                  <c:v>10.76</c:v>
                </c:pt>
                <c:pt idx="159">
                  <c:v>10.75</c:v>
                </c:pt>
                <c:pt idx="160">
                  <c:v>10.74</c:v>
                </c:pt>
                <c:pt idx="161">
                  <c:v>10.73</c:v>
                </c:pt>
                <c:pt idx="162">
                  <c:v>10.72</c:v>
                </c:pt>
                <c:pt idx="163">
                  <c:v>10.71</c:v>
                </c:pt>
                <c:pt idx="164">
                  <c:v>10.7</c:v>
                </c:pt>
                <c:pt idx="165">
                  <c:v>10.69</c:v>
                </c:pt>
                <c:pt idx="166">
                  <c:v>10.68</c:v>
                </c:pt>
                <c:pt idx="167">
                  <c:v>10.67</c:v>
                </c:pt>
                <c:pt idx="168">
                  <c:v>10.66</c:v>
                </c:pt>
                <c:pt idx="169">
                  <c:v>10.65</c:v>
                </c:pt>
                <c:pt idx="170">
                  <c:v>10.64</c:v>
                </c:pt>
                <c:pt idx="171">
                  <c:v>10.63</c:v>
                </c:pt>
                <c:pt idx="172">
                  <c:v>10.62</c:v>
                </c:pt>
                <c:pt idx="173">
                  <c:v>10.61</c:v>
                </c:pt>
                <c:pt idx="174">
                  <c:v>10.6</c:v>
                </c:pt>
                <c:pt idx="175">
                  <c:v>10.59</c:v>
                </c:pt>
                <c:pt idx="176">
                  <c:v>10.58</c:v>
                </c:pt>
                <c:pt idx="177">
                  <c:v>10.57</c:v>
                </c:pt>
                <c:pt idx="178">
                  <c:v>10.56</c:v>
                </c:pt>
                <c:pt idx="179">
                  <c:v>10.55</c:v>
                </c:pt>
                <c:pt idx="180">
                  <c:v>10.54</c:v>
                </c:pt>
                <c:pt idx="181">
                  <c:v>10.53</c:v>
                </c:pt>
                <c:pt idx="182">
                  <c:v>10.52</c:v>
                </c:pt>
                <c:pt idx="183">
                  <c:v>10.51</c:v>
                </c:pt>
                <c:pt idx="184">
                  <c:v>10.5</c:v>
                </c:pt>
                <c:pt idx="185">
                  <c:v>10.49</c:v>
                </c:pt>
                <c:pt idx="186">
                  <c:v>10.48</c:v>
                </c:pt>
                <c:pt idx="187">
                  <c:v>10.47</c:v>
                </c:pt>
                <c:pt idx="188">
                  <c:v>10.46</c:v>
                </c:pt>
                <c:pt idx="189">
                  <c:v>10.45</c:v>
                </c:pt>
                <c:pt idx="190">
                  <c:v>10.44</c:v>
                </c:pt>
                <c:pt idx="191">
                  <c:v>10.43</c:v>
                </c:pt>
                <c:pt idx="192">
                  <c:v>10.42</c:v>
                </c:pt>
                <c:pt idx="193">
                  <c:v>10.41</c:v>
                </c:pt>
                <c:pt idx="194">
                  <c:v>10.4</c:v>
                </c:pt>
                <c:pt idx="195">
                  <c:v>10.39</c:v>
                </c:pt>
                <c:pt idx="196">
                  <c:v>10.38</c:v>
                </c:pt>
                <c:pt idx="197">
                  <c:v>10.37</c:v>
                </c:pt>
                <c:pt idx="198">
                  <c:v>10.36</c:v>
                </c:pt>
                <c:pt idx="199">
                  <c:v>10.35</c:v>
                </c:pt>
                <c:pt idx="200">
                  <c:v>10.34</c:v>
                </c:pt>
                <c:pt idx="201">
                  <c:v>10.33</c:v>
                </c:pt>
                <c:pt idx="202">
                  <c:v>10.32</c:v>
                </c:pt>
                <c:pt idx="203">
                  <c:v>10.31</c:v>
                </c:pt>
                <c:pt idx="204">
                  <c:v>10.3</c:v>
                </c:pt>
                <c:pt idx="205">
                  <c:v>10.29</c:v>
                </c:pt>
                <c:pt idx="206">
                  <c:v>10.28</c:v>
                </c:pt>
                <c:pt idx="207">
                  <c:v>10.27</c:v>
                </c:pt>
                <c:pt idx="208">
                  <c:v>10.26</c:v>
                </c:pt>
                <c:pt idx="209">
                  <c:v>10.25</c:v>
                </c:pt>
                <c:pt idx="210">
                  <c:v>10.24</c:v>
                </c:pt>
                <c:pt idx="211">
                  <c:v>10.23</c:v>
                </c:pt>
                <c:pt idx="212">
                  <c:v>10.220000000000001</c:v>
                </c:pt>
                <c:pt idx="213">
                  <c:v>10.210000000000001</c:v>
                </c:pt>
                <c:pt idx="214">
                  <c:v>10.199999999999999</c:v>
                </c:pt>
                <c:pt idx="215">
                  <c:v>10.19</c:v>
                </c:pt>
                <c:pt idx="216">
                  <c:v>10.18</c:v>
                </c:pt>
                <c:pt idx="217">
                  <c:v>10.17</c:v>
                </c:pt>
                <c:pt idx="218">
                  <c:v>10.16</c:v>
                </c:pt>
                <c:pt idx="219">
                  <c:v>10.15</c:v>
                </c:pt>
                <c:pt idx="220">
                  <c:v>10.14</c:v>
                </c:pt>
                <c:pt idx="221">
                  <c:v>10.130000000000001</c:v>
                </c:pt>
                <c:pt idx="222">
                  <c:v>10.119999999999999</c:v>
                </c:pt>
                <c:pt idx="223">
                  <c:v>10.11</c:v>
                </c:pt>
                <c:pt idx="224">
                  <c:v>10.1</c:v>
                </c:pt>
                <c:pt idx="225">
                  <c:v>10.09</c:v>
                </c:pt>
                <c:pt idx="226">
                  <c:v>10.08</c:v>
                </c:pt>
                <c:pt idx="227">
                  <c:v>10.07</c:v>
                </c:pt>
                <c:pt idx="228">
                  <c:v>10.06</c:v>
                </c:pt>
                <c:pt idx="229">
                  <c:v>10.050000000000001</c:v>
                </c:pt>
                <c:pt idx="230">
                  <c:v>10.039999999999999</c:v>
                </c:pt>
                <c:pt idx="231">
                  <c:v>10.029999999999999</c:v>
                </c:pt>
                <c:pt idx="232">
                  <c:v>10.02</c:v>
                </c:pt>
                <c:pt idx="233">
                  <c:v>10.01</c:v>
                </c:pt>
                <c:pt idx="234">
                  <c:v>10</c:v>
                </c:pt>
                <c:pt idx="235">
                  <c:v>9.9900000000000393</c:v>
                </c:pt>
                <c:pt idx="236">
                  <c:v>9.9800000000000395</c:v>
                </c:pt>
                <c:pt idx="237">
                  <c:v>9.9700000000000397</c:v>
                </c:pt>
                <c:pt idx="238">
                  <c:v>9.9600000000000399</c:v>
                </c:pt>
                <c:pt idx="239">
                  <c:v>9.9500000000000401</c:v>
                </c:pt>
                <c:pt idx="240">
                  <c:v>9.9400000000000404</c:v>
                </c:pt>
                <c:pt idx="241">
                  <c:v>9.9300000000000406</c:v>
                </c:pt>
                <c:pt idx="242">
                  <c:v>9.9200000000000408</c:v>
                </c:pt>
                <c:pt idx="243">
                  <c:v>9.9100000000000392</c:v>
                </c:pt>
                <c:pt idx="244">
                  <c:v>9.9000000000000394</c:v>
                </c:pt>
                <c:pt idx="245">
                  <c:v>9.8900000000000396</c:v>
                </c:pt>
                <c:pt idx="246">
                  <c:v>9.8800000000000399</c:v>
                </c:pt>
                <c:pt idx="247">
                  <c:v>9.8700000000000401</c:v>
                </c:pt>
                <c:pt idx="248">
                  <c:v>9.8600000000000403</c:v>
                </c:pt>
                <c:pt idx="249">
                  <c:v>9.8500000000000405</c:v>
                </c:pt>
                <c:pt idx="250">
                  <c:v>9.8400000000000407</c:v>
                </c:pt>
                <c:pt idx="251">
                  <c:v>9.8300000000000392</c:v>
                </c:pt>
                <c:pt idx="252">
                  <c:v>9.8200000000000394</c:v>
                </c:pt>
                <c:pt idx="253">
                  <c:v>9.8100000000000396</c:v>
                </c:pt>
                <c:pt idx="254">
                  <c:v>9.8000000000000398</c:v>
                </c:pt>
                <c:pt idx="255">
                  <c:v>9.79000000000004</c:v>
                </c:pt>
                <c:pt idx="256">
                  <c:v>9.7800000000000402</c:v>
                </c:pt>
                <c:pt idx="257">
                  <c:v>9.7700000000000404</c:v>
                </c:pt>
                <c:pt idx="258">
                  <c:v>9.7600000000000406</c:v>
                </c:pt>
                <c:pt idx="259">
                  <c:v>9.7500000000000409</c:v>
                </c:pt>
                <c:pt idx="260">
                  <c:v>9.7400000000000393</c:v>
                </c:pt>
                <c:pt idx="261">
                  <c:v>9.7300000000000395</c:v>
                </c:pt>
                <c:pt idx="262">
                  <c:v>9.7200000000000397</c:v>
                </c:pt>
                <c:pt idx="263">
                  <c:v>9.7100000000000399</c:v>
                </c:pt>
                <c:pt idx="264">
                  <c:v>9.7000000000000401</c:v>
                </c:pt>
                <c:pt idx="265">
                  <c:v>9.6900000000000404</c:v>
                </c:pt>
                <c:pt idx="266">
                  <c:v>9.6800000000000406</c:v>
                </c:pt>
                <c:pt idx="267">
                  <c:v>9.6700000000000408</c:v>
                </c:pt>
                <c:pt idx="268">
                  <c:v>9.6600000000000392</c:v>
                </c:pt>
                <c:pt idx="269">
                  <c:v>9.6500000000000394</c:v>
                </c:pt>
                <c:pt idx="270">
                  <c:v>9.6400000000000396</c:v>
                </c:pt>
                <c:pt idx="271">
                  <c:v>9.6300000000000399</c:v>
                </c:pt>
                <c:pt idx="272">
                  <c:v>9.6200000000000401</c:v>
                </c:pt>
                <c:pt idx="273">
                  <c:v>9.6100000000000403</c:v>
                </c:pt>
                <c:pt idx="274">
                  <c:v>9.6000000000000405</c:v>
                </c:pt>
                <c:pt idx="275">
                  <c:v>9.5900000000000407</c:v>
                </c:pt>
                <c:pt idx="276">
                  <c:v>9.5800000000000392</c:v>
                </c:pt>
                <c:pt idx="277">
                  <c:v>9.5700000000000394</c:v>
                </c:pt>
                <c:pt idx="278">
                  <c:v>9.5600000000000396</c:v>
                </c:pt>
                <c:pt idx="279">
                  <c:v>9.5500000000000398</c:v>
                </c:pt>
                <c:pt idx="280">
                  <c:v>9.54000000000004</c:v>
                </c:pt>
                <c:pt idx="281">
                  <c:v>9.5300000000000509</c:v>
                </c:pt>
                <c:pt idx="282">
                  <c:v>9.5200000000000493</c:v>
                </c:pt>
                <c:pt idx="283">
                  <c:v>9.5100000000000495</c:v>
                </c:pt>
                <c:pt idx="284">
                  <c:v>9.5000000000000497</c:v>
                </c:pt>
                <c:pt idx="285">
                  <c:v>9.49000000000005</c:v>
                </c:pt>
                <c:pt idx="286">
                  <c:v>9.4800000000000502</c:v>
                </c:pt>
                <c:pt idx="287">
                  <c:v>9.4700000000000504</c:v>
                </c:pt>
                <c:pt idx="288">
                  <c:v>9.4600000000000506</c:v>
                </c:pt>
                <c:pt idx="289">
                  <c:v>9.4500000000000508</c:v>
                </c:pt>
                <c:pt idx="290">
                  <c:v>9.4400000000000492</c:v>
                </c:pt>
                <c:pt idx="291">
                  <c:v>9.4300000000000495</c:v>
                </c:pt>
                <c:pt idx="292">
                  <c:v>9.4200000000000497</c:v>
                </c:pt>
                <c:pt idx="293">
                  <c:v>9.4100000000000499</c:v>
                </c:pt>
                <c:pt idx="294">
                  <c:v>9.4000000000000501</c:v>
                </c:pt>
                <c:pt idx="295">
                  <c:v>9.3900000000000503</c:v>
                </c:pt>
                <c:pt idx="296">
                  <c:v>9.3800000000000505</c:v>
                </c:pt>
                <c:pt idx="297">
                  <c:v>9.3700000000000507</c:v>
                </c:pt>
                <c:pt idx="298">
                  <c:v>9.3600000000000492</c:v>
                </c:pt>
                <c:pt idx="299">
                  <c:v>9.3500000000000494</c:v>
                </c:pt>
                <c:pt idx="300">
                  <c:v>9.3400000000000496</c:v>
                </c:pt>
                <c:pt idx="301">
                  <c:v>9.3300000000000498</c:v>
                </c:pt>
                <c:pt idx="302">
                  <c:v>9.32000000000005</c:v>
                </c:pt>
                <c:pt idx="303">
                  <c:v>9.3100000000000502</c:v>
                </c:pt>
                <c:pt idx="304">
                  <c:v>9.3000000000000504</c:v>
                </c:pt>
                <c:pt idx="305">
                  <c:v>9.2900000000000507</c:v>
                </c:pt>
                <c:pt idx="306">
                  <c:v>9.2800000000000509</c:v>
                </c:pt>
                <c:pt idx="307">
                  <c:v>9.2700000000000493</c:v>
                </c:pt>
                <c:pt idx="308">
                  <c:v>9.2600000000000495</c:v>
                </c:pt>
                <c:pt idx="309">
                  <c:v>9.2500000000000497</c:v>
                </c:pt>
                <c:pt idx="310">
                  <c:v>9.24000000000005</c:v>
                </c:pt>
                <c:pt idx="311">
                  <c:v>9.2300000000000502</c:v>
                </c:pt>
                <c:pt idx="312">
                  <c:v>9.2200000000000504</c:v>
                </c:pt>
                <c:pt idx="313">
                  <c:v>9.2100000000000506</c:v>
                </c:pt>
                <c:pt idx="314">
                  <c:v>9.2000000000000508</c:v>
                </c:pt>
                <c:pt idx="315">
                  <c:v>9.1900000000000492</c:v>
                </c:pt>
                <c:pt idx="316">
                  <c:v>9.1800000000000495</c:v>
                </c:pt>
                <c:pt idx="317">
                  <c:v>9.1700000000000497</c:v>
                </c:pt>
                <c:pt idx="318">
                  <c:v>9.1600000000000499</c:v>
                </c:pt>
                <c:pt idx="319">
                  <c:v>9.1500000000000501</c:v>
                </c:pt>
                <c:pt idx="320">
                  <c:v>9.1400000000000503</c:v>
                </c:pt>
                <c:pt idx="321">
                  <c:v>9.1300000000000505</c:v>
                </c:pt>
                <c:pt idx="322">
                  <c:v>9.1200000000000507</c:v>
                </c:pt>
                <c:pt idx="323">
                  <c:v>9.1100000000000492</c:v>
                </c:pt>
                <c:pt idx="324">
                  <c:v>9.1000000000000494</c:v>
                </c:pt>
                <c:pt idx="325">
                  <c:v>9.0900000000000496</c:v>
                </c:pt>
                <c:pt idx="326">
                  <c:v>9.0800000000000498</c:v>
                </c:pt>
                <c:pt idx="327">
                  <c:v>9.07000000000005</c:v>
                </c:pt>
                <c:pt idx="328">
                  <c:v>9.0600000000000591</c:v>
                </c:pt>
                <c:pt idx="329">
                  <c:v>9.0500000000000593</c:v>
                </c:pt>
                <c:pt idx="330">
                  <c:v>9.0400000000000595</c:v>
                </c:pt>
                <c:pt idx="331">
                  <c:v>9.0300000000000598</c:v>
                </c:pt>
                <c:pt idx="332">
                  <c:v>9.02000000000006</c:v>
                </c:pt>
                <c:pt idx="333">
                  <c:v>9.0100000000000602</c:v>
                </c:pt>
                <c:pt idx="334">
                  <c:v>9.0000000000000604</c:v>
                </c:pt>
                <c:pt idx="335">
                  <c:v>8.9900000000000606</c:v>
                </c:pt>
                <c:pt idx="336">
                  <c:v>8.9800000000000608</c:v>
                </c:pt>
                <c:pt idx="337">
                  <c:v>8.9700000000000593</c:v>
                </c:pt>
                <c:pt idx="338">
                  <c:v>8.9600000000000595</c:v>
                </c:pt>
                <c:pt idx="339">
                  <c:v>8.9500000000000597</c:v>
                </c:pt>
                <c:pt idx="340">
                  <c:v>8.9400000000000599</c:v>
                </c:pt>
                <c:pt idx="341">
                  <c:v>8.9300000000000601</c:v>
                </c:pt>
                <c:pt idx="342">
                  <c:v>8.9200000000000603</c:v>
                </c:pt>
                <c:pt idx="343">
                  <c:v>8.9100000000000605</c:v>
                </c:pt>
                <c:pt idx="344">
                  <c:v>8.9000000000000608</c:v>
                </c:pt>
                <c:pt idx="345">
                  <c:v>8.8900000000000592</c:v>
                </c:pt>
                <c:pt idx="346">
                  <c:v>8.8800000000000594</c:v>
                </c:pt>
                <c:pt idx="347">
                  <c:v>8.8700000000000596</c:v>
                </c:pt>
                <c:pt idx="348">
                  <c:v>8.8600000000000598</c:v>
                </c:pt>
                <c:pt idx="349">
                  <c:v>8.85000000000006</c:v>
                </c:pt>
                <c:pt idx="350">
                  <c:v>8.8400000000000603</c:v>
                </c:pt>
                <c:pt idx="351">
                  <c:v>8.8300000000000605</c:v>
                </c:pt>
                <c:pt idx="352">
                  <c:v>8.8200000000000607</c:v>
                </c:pt>
                <c:pt idx="353">
                  <c:v>8.8100000000000591</c:v>
                </c:pt>
                <c:pt idx="354">
                  <c:v>8.8000000000000593</c:v>
                </c:pt>
                <c:pt idx="355">
                  <c:v>8.7900000000000595</c:v>
                </c:pt>
                <c:pt idx="356">
                  <c:v>8.7800000000000598</c:v>
                </c:pt>
                <c:pt idx="357">
                  <c:v>8.77000000000006</c:v>
                </c:pt>
                <c:pt idx="358">
                  <c:v>8.7600000000000602</c:v>
                </c:pt>
                <c:pt idx="359">
                  <c:v>8.7500000000000604</c:v>
                </c:pt>
                <c:pt idx="360">
                  <c:v>8.7400000000000606</c:v>
                </c:pt>
                <c:pt idx="361">
                  <c:v>8.7300000000000608</c:v>
                </c:pt>
                <c:pt idx="362">
                  <c:v>8.7200000000000593</c:v>
                </c:pt>
                <c:pt idx="363">
                  <c:v>8.7100000000000595</c:v>
                </c:pt>
                <c:pt idx="364">
                  <c:v>8.7000000000000597</c:v>
                </c:pt>
                <c:pt idx="365">
                  <c:v>8.6900000000000599</c:v>
                </c:pt>
                <c:pt idx="366">
                  <c:v>8.6800000000000601</c:v>
                </c:pt>
                <c:pt idx="367">
                  <c:v>8.6700000000000603</c:v>
                </c:pt>
                <c:pt idx="368">
                  <c:v>8.6600000000000605</c:v>
                </c:pt>
                <c:pt idx="369">
                  <c:v>8.6500000000000608</c:v>
                </c:pt>
                <c:pt idx="370">
                  <c:v>8.6400000000000592</c:v>
                </c:pt>
                <c:pt idx="371">
                  <c:v>8.6300000000000594</c:v>
                </c:pt>
                <c:pt idx="372">
                  <c:v>8.6200000000000596</c:v>
                </c:pt>
                <c:pt idx="373">
                  <c:v>8.6100000000000598</c:v>
                </c:pt>
                <c:pt idx="374">
                  <c:v>8.6000000000000707</c:v>
                </c:pt>
                <c:pt idx="375">
                  <c:v>8.5900000000000691</c:v>
                </c:pt>
                <c:pt idx="376">
                  <c:v>8.5800000000000693</c:v>
                </c:pt>
                <c:pt idx="377">
                  <c:v>8.5700000000000696</c:v>
                </c:pt>
                <c:pt idx="378">
                  <c:v>8.5600000000000698</c:v>
                </c:pt>
                <c:pt idx="379">
                  <c:v>8.55000000000007</c:v>
                </c:pt>
                <c:pt idx="380">
                  <c:v>8.5400000000000702</c:v>
                </c:pt>
                <c:pt idx="381">
                  <c:v>8.5300000000000704</c:v>
                </c:pt>
                <c:pt idx="382">
                  <c:v>8.5200000000000706</c:v>
                </c:pt>
                <c:pt idx="383">
                  <c:v>8.5100000000000708</c:v>
                </c:pt>
                <c:pt idx="384">
                  <c:v>8.5000000000000693</c:v>
                </c:pt>
                <c:pt idx="385">
                  <c:v>8.4900000000000695</c:v>
                </c:pt>
                <c:pt idx="386">
                  <c:v>8.4800000000000697</c:v>
                </c:pt>
                <c:pt idx="387">
                  <c:v>8.4700000000000699</c:v>
                </c:pt>
                <c:pt idx="388">
                  <c:v>8.4600000000000701</c:v>
                </c:pt>
                <c:pt idx="389">
                  <c:v>8.4500000000000703</c:v>
                </c:pt>
                <c:pt idx="390">
                  <c:v>8.4400000000000706</c:v>
                </c:pt>
                <c:pt idx="391">
                  <c:v>8.4300000000000708</c:v>
                </c:pt>
                <c:pt idx="392">
                  <c:v>8.4200000000000692</c:v>
                </c:pt>
                <c:pt idx="393">
                  <c:v>8.4100000000000694</c:v>
                </c:pt>
                <c:pt idx="394">
                  <c:v>8.4000000000000696</c:v>
                </c:pt>
                <c:pt idx="395">
                  <c:v>8.3900000000000698</c:v>
                </c:pt>
                <c:pt idx="396">
                  <c:v>8.3800000000000701</c:v>
                </c:pt>
                <c:pt idx="397">
                  <c:v>8.3700000000000703</c:v>
                </c:pt>
                <c:pt idx="398">
                  <c:v>8.3600000000000705</c:v>
                </c:pt>
                <c:pt idx="399">
                  <c:v>8.3500000000000707</c:v>
                </c:pt>
                <c:pt idx="400">
                  <c:v>8.3400000000000691</c:v>
                </c:pt>
                <c:pt idx="401">
                  <c:v>8.3300000000000693</c:v>
                </c:pt>
                <c:pt idx="402">
                  <c:v>8.3200000000000696</c:v>
                </c:pt>
                <c:pt idx="403">
                  <c:v>8.3100000000000698</c:v>
                </c:pt>
                <c:pt idx="404">
                  <c:v>8.30000000000007</c:v>
                </c:pt>
                <c:pt idx="405">
                  <c:v>8.2900000000000702</c:v>
                </c:pt>
                <c:pt idx="406">
                  <c:v>8.2800000000000704</c:v>
                </c:pt>
                <c:pt idx="407">
                  <c:v>8.2700000000000706</c:v>
                </c:pt>
                <c:pt idx="408">
                  <c:v>8.2600000000000708</c:v>
                </c:pt>
                <c:pt idx="409">
                  <c:v>8.2500000000000693</c:v>
                </c:pt>
                <c:pt idx="410">
                  <c:v>8.2400000000000695</c:v>
                </c:pt>
                <c:pt idx="411">
                  <c:v>8.2300000000000697</c:v>
                </c:pt>
                <c:pt idx="412">
                  <c:v>8.2200000000000699</c:v>
                </c:pt>
                <c:pt idx="413">
                  <c:v>8.2100000000000701</c:v>
                </c:pt>
                <c:pt idx="414">
                  <c:v>8.2000000000000703</c:v>
                </c:pt>
                <c:pt idx="415">
                  <c:v>8.1900000000000706</c:v>
                </c:pt>
                <c:pt idx="416">
                  <c:v>8.1800000000000708</c:v>
                </c:pt>
                <c:pt idx="417">
                  <c:v>8.1700000000000692</c:v>
                </c:pt>
                <c:pt idx="418">
                  <c:v>8.1600000000000694</c:v>
                </c:pt>
                <c:pt idx="419">
                  <c:v>8.1500000000000696</c:v>
                </c:pt>
                <c:pt idx="420">
                  <c:v>8.1400000000000698</c:v>
                </c:pt>
                <c:pt idx="421">
                  <c:v>8.1300000000000807</c:v>
                </c:pt>
                <c:pt idx="422">
                  <c:v>8.1200000000000792</c:v>
                </c:pt>
                <c:pt idx="423">
                  <c:v>8.1100000000000794</c:v>
                </c:pt>
                <c:pt idx="424">
                  <c:v>8.1000000000000796</c:v>
                </c:pt>
                <c:pt idx="425">
                  <c:v>8.0900000000000798</c:v>
                </c:pt>
                <c:pt idx="426">
                  <c:v>8.08000000000008</c:v>
                </c:pt>
                <c:pt idx="427">
                  <c:v>8.0700000000000802</c:v>
                </c:pt>
                <c:pt idx="428">
                  <c:v>8.0600000000000804</c:v>
                </c:pt>
                <c:pt idx="429">
                  <c:v>8.0500000000000806</c:v>
                </c:pt>
                <c:pt idx="430">
                  <c:v>8.0400000000000809</c:v>
                </c:pt>
                <c:pt idx="431">
                  <c:v>8.0300000000000793</c:v>
                </c:pt>
                <c:pt idx="432">
                  <c:v>8.0200000000000795</c:v>
                </c:pt>
                <c:pt idx="433">
                  <c:v>8.0100000000000797</c:v>
                </c:pt>
                <c:pt idx="434">
                  <c:v>8.0000000000000799</c:v>
                </c:pt>
                <c:pt idx="435">
                  <c:v>7.9900000000000801</c:v>
                </c:pt>
                <c:pt idx="436">
                  <c:v>7.9800000000000804</c:v>
                </c:pt>
                <c:pt idx="437">
                  <c:v>7.9700000000000797</c:v>
                </c:pt>
                <c:pt idx="438">
                  <c:v>7.9600000000000799</c:v>
                </c:pt>
                <c:pt idx="439">
                  <c:v>7.9500000000000801</c:v>
                </c:pt>
                <c:pt idx="440">
                  <c:v>7.9400000000000803</c:v>
                </c:pt>
                <c:pt idx="441">
                  <c:v>7.9300000000000797</c:v>
                </c:pt>
                <c:pt idx="442">
                  <c:v>7.9200000000000799</c:v>
                </c:pt>
                <c:pt idx="443">
                  <c:v>7.9100000000000801</c:v>
                </c:pt>
                <c:pt idx="444">
                  <c:v>7.9000000000000803</c:v>
                </c:pt>
                <c:pt idx="445">
                  <c:v>7.8900000000000796</c:v>
                </c:pt>
                <c:pt idx="446">
                  <c:v>7.8800000000000798</c:v>
                </c:pt>
                <c:pt idx="447">
                  <c:v>7.87000000000008</c:v>
                </c:pt>
                <c:pt idx="448">
                  <c:v>7.8600000000000803</c:v>
                </c:pt>
                <c:pt idx="449">
                  <c:v>7.8500000000000796</c:v>
                </c:pt>
                <c:pt idx="450">
                  <c:v>7.8400000000000798</c:v>
                </c:pt>
                <c:pt idx="451">
                  <c:v>7.83000000000008</c:v>
                </c:pt>
                <c:pt idx="452">
                  <c:v>7.8200000000000802</c:v>
                </c:pt>
                <c:pt idx="453">
                  <c:v>7.8100000000000804</c:v>
                </c:pt>
                <c:pt idx="454">
                  <c:v>7.8000000000000798</c:v>
                </c:pt>
                <c:pt idx="455">
                  <c:v>7.79000000000008</c:v>
                </c:pt>
                <c:pt idx="456">
                  <c:v>7.7800000000000802</c:v>
                </c:pt>
                <c:pt idx="457">
                  <c:v>7.7700000000000804</c:v>
                </c:pt>
                <c:pt idx="458">
                  <c:v>7.7600000000000797</c:v>
                </c:pt>
                <c:pt idx="459">
                  <c:v>7.7500000000000799</c:v>
                </c:pt>
                <c:pt idx="460">
                  <c:v>7.7400000000000801</c:v>
                </c:pt>
                <c:pt idx="461">
                  <c:v>7.7300000000000804</c:v>
                </c:pt>
                <c:pt idx="462">
                  <c:v>7.7200000000000797</c:v>
                </c:pt>
                <c:pt idx="463">
                  <c:v>7.7100000000000799</c:v>
                </c:pt>
                <c:pt idx="464">
                  <c:v>7.7000000000000801</c:v>
                </c:pt>
                <c:pt idx="465">
                  <c:v>7.6900000000000803</c:v>
                </c:pt>
                <c:pt idx="466">
                  <c:v>7.6800000000000797</c:v>
                </c:pt>
                <c:pt idx="467">
                  <c:v>7.6700000000000799</c:v>
                </c:pt>
                <c:pt idx="468">
                  <c:v>7.6600000000000898</c:v>
                </c:pt>
                <c:pt idx="469">
                  <c:v>7.6500000000000901</c:v>
                </c:pt>
                <c:pt idx="470">
                  <c:v>7.6400000000000903</c:v>
                </c:pt>
                <c:pt idx="471">
                  <c:v>7.6300000000000896</c:v>
                </c:pt>
                <c:pt idx="472">
                  <c:v>7.6200000000000898</c:v>
                </c:pt>
                <c:pt idx="473">
                  <c:v>7.61000000000009</c:v>
                </c:pt>
                <c:pt idx="474">
                  <c:v>7.6000000000000902</c:v>
                </c:pt>
                <c:pt idx="475">
                  <c:v>7.5900000000000896</c:v>
                </c:pt>
                <c:pt idx="476">
                  <c:v>7.5800000000000898</c:v>
                </c:pt>
                <c:pt idx="477">
                  <c:v>7.57000000000009</c:v>
                </c:pt>
                <c:pt idx="478">
                  <c:v>7.5600000000000902</c:v>
                </c:pt>
                <c:pt idx="479">
                  <c:v>7.5500000000000904</c:v>
                </c:pt>
                <c:pt idx="480">
                  <c:v>7.5400000000000897</c:v>
                </c:pt>
                <c:pt idx="481">
                  <c:v>7.53000000000009</c:v>
                </c:pt>
                <c:pt idx="482">
                  <c:v>7.5200000000000902</c:v>
                </c:pt>
                <c:pt idx="483">
                  <c:v>7.5100000000000904</c:v>
                </c:pt>
                <c:pt idx="484">
                  <c:v>7.5000000000000897</c:v>
                </c:pt>
                <c:pt idx="485">
                  <c:v>7.4900000000000899</c:v>
                </c:pt>
                <c:pt idx="486">
                  <c:v>7.4800000000000901</c:v>
                </c:pt>
                <c:pt idx="487">
                  <c:v>7.4700000000000903</c:v>
                </c:pt>
                <c:pt idx="488">
                  <c:v>7.4600000000000897</c:v>
                </c:pt>
                <c:pt idx="489">
                  <c:v>7.4500000000000899</c:v>
                </c:pt>
                <c:pt idx="490">
                  <c:v>7.4400000000000901</c:v>
                </c:pt>
                <c:pt idx="491">
                  <c:v>7.4300000000000903</c:v>
                </c:pt>
                <c:pt idx="492">
                  <c:v>7.4200000000000896</c:v>
                </c:pt>
                <c:pt idx="493">
                  <c:v>7.4100000000000898</c:v>
                </c:pt>
                <c:pt idx="494">
                  <c:v>7.4000000000000901</c:v>
                </c:pt>
                <c:pt idx="495">
                  <c:v>7.3900000000000903</c:v>
                </c:pt>
                <c:pt idx="496">
                  <c:v>7.3800000000000896</c:v>
                </c:pt>
                <c:pt idx="497">
                  <c:v>7.3700000000000898</c:v>
                </c:pt>
                <c:pt idx="498">
                  <c:v>7.36000000000009</c:v>
                </c:pt>
                <c:pt idx="499">
                  <c:v>7.3500000000000902</c:v>
                </c:pt>
                <c:pt idx="500">
                  <c:v>7.3400000000000896</c:v>
                </c:pt>
                <c:pt idx="501">
                  <c:v>7.3300000000000898</c:v>
                </c:pt>
                <c:pt idx="502">
                  <c:v>7.32000000000009</c:v>
                </c:pt>
                <c:pt idx="503">
                  <c:v>7.3100000000000902</c:v>
                </c:pt>
                <c:pt idx="504">
                  <c:v>7.3000000000000904</c:v>
                </c:pt>
                <c:pt idx="505">
                  <c:v>7.2900000000000897</c:v>
                </c:pt>
                <c:pt idx="506">
                  <c:v>7.28000000000009</c:v>
                </c:pt>
                <c:pt idx="507">
                  <c:v>7.2700000000000902</c:v>
                </c:pt>
                <c:pt idx="508">
                  <c:v>7.2600000000000904</c:v>
                </c:pt>
                <c:pt idx="509">
                  <c:v>7.2500000000000897</c:v>
                </c:pt>
                <c:pt idx="510">
                  <c:v>7.2400000000000899</c:v>
                </c:pt>
                <c:pt idx="511">
                  <c:v>7.2300000000000901</c:v>
                </c:pt>
                <c:pt idx="512">
                  <c:v>7.2200000000000903</c:v>
                </c:pt>
                <c:pt idx="513">
                  <c:v>7.2100000000000897</c:v>
                </c:pt>
                <c:pt idx="514">
                  <c:v>7.2000000000000899</c:v>
                </c:pt>
                <c:pt idx="515">
                  <c:v>7.1900000000000999</c:v>
                </c:pt>
                <c:pt idx="516">
                  <c:v>7.1800000000001001</c:v>
                </c:pt>
                <c:pt idx="517">
                  <c:v>7.1700000000001003</c:v>
                </c:pt>
                <c:pt idx="518">
                  <c:v>7.1600000000000996</c:v>
                </c:pt>
                <c:pt idx="519">
                  <c:v>7.1500000000000998</c:v>
                </c:pt>
                <c:pt idx="520">
                  <c:v>7.1400000000001</c:v>
                </c:pt>
                <c:pt idx="521">
                  <c:v>7.1300000000001003</c:v>
                </c:pt>
                <c:pt idx="522">
                  <c:v>7.1200000000000996</c:v>
                </c:pt>
                <c:pt idx="523">
                  <c:v>7.1100000000000998</c:v>
                </c:pt>
                <c:pt idx="524">
                  <c:v>7.1000000000001</c:v>
                </c:pt>
                <c:pt idx="525">
                  <c:v>7.0900000000001002</c:v>
                </c:pt>
                <c:pt idx="526">
                  <c:v>7.0800000000001004</c:v>
                </c:pt>
                <c:pt idx="527">
                  <c:v>7.0700000000000998</c:v>
                </c:pt>
                <c:pt idx="528">
                  <c:v>7.0600000000001</c:v>
                </c:pt>
                <c:pt idx="529">
                  <c:v>7.0500000000001002</c:v>
                </c:pt>
                <c:pt idx="530">
                  <c:v>7.0400000000001004</c:v>
                </c:pt>
                <c:pt idx="531">
                  <c:v>7.0300000000000997</c:v>
                </c:pt>
                <c:pt idx="532">
                  <c:v>7.0200000000000999</c:v>
                </c:pt>
                <c:pt idx="533">
                  <c:v>7.0100000000001002</c:v>
                </c:pt>
                <c:pt idx="534">
                  <c:v>7.0000000000001004</c:v>
                </c:pt>
                <c:pt idx="535">
                  <c:v>6.9900000000000997</c:v>
                </c:pt>
                <c:pt idx="536">
                  <c:v>6.9800000000000999</c:v>
                </c:pt>
                <c:pt idx="537">
                  <c:v>6.9700000000001001</c:v>
                </c:pt>
                <c:pt idx="538">
                  <c:v>6.9600000000001003</c:v>
                </c:pt>
                <c:pt idx="539">
                  <c:v>6.9500000000000997</c:v>
                </c:pt>
                <c:pt idx="540">
                  <c:v>6.9400000000000999</c:v>
                </c:pt>
                <c:pt idx="541">
                  <c:v>6.9300000000001001</c:v>
                </c:pt>
                <c:pt idx="542">
                  <c:v>6.9200000000001003</c:v>
                </c:pt>
                <c:pt idx="543">
                  <c:v>6.9100000000000996</c:v>
                </c:pt>
                <c:pt idx="544">
                  <c:v>6.9000000000000998</c:v>
                </c:pt>
                <c:pt idx="545">
                  <c:v>6.8900000000001</c:v>
                </c:pt>
                <c:pt idx="546">
                  <c:v>6.8800000000001003</c:v>
                </c:pt>
                <c:pt idx="547">
                  <c:v>6.8700000000000996</c:v>
                </c:pt>
                <c:pt idx="548">
                  <c:v>6.8600000000000998</c:v>
                </c:pt>
                <c:pt idx="549">
                  <c:v>6.8500000000001</c:v>
                </c:pt>
                <c:pt idx="550">
                  <c:v>6.8400000000001002</c:v>
                </c:pt>
                <c:pt idx="551">
                  <c:v>6.8300000000001004</c:v>
                </c:pt>
                <c:pt idx="552">
                  <c:v>6.8200000000000998</c:v>
                </c:pt>
                <c:pt idx="553">
                  <c:v>6.8100000000001</c:v>
                </c:pt>
                <c:pt idx="554">
                  <c:v>6.8000000000001002</c:v>
                </c:pt>
                <c:pt idx="555">
                  <c:v>6.7900000000001004</c:v>
                </c:pt>
                <c:pt idx="556">
                  <c:v>6.7800000000000997</c:v>
                </c:pt>
                <c:pt idx="557">
                  <c:v>6.7700000000000999</c:v>
                </c:pt>
                <c:pt idx="558">
                  <c:v>6.7600000000001002</c:v>
                </c:pt>
                <c:pt idx="559">
                  <c:v>6.7500000000001004</c:v>
                </c:pt>
                <c:pt idx="560">
                  <c:v>6.7400000000000997</c:v>
                </c:pt>
                <c:pt idx="561">
                  <c:v>6.7300000000000999</c:v>
                </c:pt>
                <c:pt idx="562">
                  <c:v>6.7200000000001099</c:v>
                </c:pt>
                <c:pt idx="563">
                  <c:v>6.7100000000001101</c:v>
                </c:pt>
                <c:pt idx="564">
                  <c:v>6.7000000000001103</c:v>
                </c:pt>
                <c:pt idx="565">
                  <c:v>6.6900000000001096</c:v>
                </c:pt>
                <c:pt idx="566">
                  <c:v>6.6800000000001098</c:v>
                </c:pt>
                <c:pt idx="567">
                  <c:v>6.6700000000001101</c:v>
                </c:pt>
                <c:pt idx="568">
                  <c:v>6.6600000000001103</c:v>
                </c:pt>
                <c:pt idx="569">
                  <c:v>6.6500000000001096</c:v>
                </c:pt>
                <c:pt idx="570">
                  <c:v>6.6400000000001098</c:v>
                </c:pt>
                <c:pt idx="571">
                  <c:v>6.63000000000011</c:v>
                </c:pt>
                <c:pt idx="572">
                  <c:v>6.6200000000001102</c:v>
                </c:pt>
                <c:pt idx="573">
                  <c:v>6.6100000000001096</c:v>
                </c:pt>
                <c:pt idx="574">
                  <c:v>6.6000000000001098</c:v>
                </c:pt>
                <c:pt idx="575">
                  <c:v>6.59000000000011</c:v>
                </c:pt>
                <c:pt idx="576">
                  <c:v>6.5800000000001102</c:v>
                </c:pt>
                <c:pt idx="577">
                  <c:v>6.5700000000001104</c:v>
                </c:pt>
                <c:pt idx="578">
                  <c:v>6.5600000000001097</c:v>
                </c:pt>
                <c:pt idx="579">
                  <c:v>6.55000000000011</c:v>
                </c:pt>
                <c:pt idx="580">
                  <c:v>6.5400000000001102</c:v>
                </c:pt>
                <c:pt idx="581">
                  <c:v>6.5300000000001104</c:v>
                </c:pt>
                <c:pt idx="582">
                  <c:v>6.5200000000001097</c:v>
                </c:pt>
                <c:pt idx="583">
                  <c:v>6.5100000000001099</c:v>
                </c:pt>
                <c:pt idx="584">
                  <c:v>6.5000000000001101</c:v>
                </c:pt>
                <c:pt idx="585">
                  <c:v>6.4900000000001103</c:v>
                </c:pt>
                <c:pt idx="586">
                  <c:v>6.4800000000001097</c:v>
                </c:pt>
                <c:pt idx="587">
                  <c:v>6.4700000000001099</c:v>
                </c:pt>
                <c:pt idx="588">
                  <c:v>6.4600000000001101</c:v>
                </c:pt>
                <c:pt idx="589">
                  <c:v>6.4500000000001103</c:v>
                </c:pt>
                <c:pt idx="590">
                  <c:v>6.4400000000001096</c:v>
                </c:pt>
                <c:pt idx="591">
                  <c:v>6.4300000000001098</c:v>
                </c:pt>
                <c:pt idx="592">
                  <c:v>6.4200000000001101</c:v>
                </c:pt>
                <c:pt idx="593">
                  <c:v>6.4100000000001103</c:v>
                </c:pt>
                <c:pt idx="594">
                  <c:v>6.4000000000001096</c:v>
                </c:pt>
                <c:pt idx="595">
                  <c:v>6.3900000000001098</c:v>
                </c:pt>
                <c:pt idx="596">
                  <c:v>6.38000000000011</c:v>
                </c:pt>
                <c:pt idx="597">
                  <c:v>6.3700000000001102</c:v>
                </c:pt>
                <c:pt idx="598">
                  <c:v>6.3600000000001096</c:v>
                </c:pt>
                <c:pt idx="599">
                  <c:v>6.3500000000001098</c:v>
                </c:pt>
                <c:pt idx="600">
                  <c:v>6.34000000000011</c:v>
                </c:pt>
                <c:pt idx="601">
                  <c:v>6.3300000000001102</c:v>
                </c:pt>
                <c:pt idx="602">
                  <c:v>6.3200000000001104</c:v>
                </c:pt>
                <c:pt idx="603">
                  <c:v>6.3100000000001097</c:v>
                </c:pt>
                <c:pt idx="604">
                  <c:v>6.30000000000011</c:v>
                </c:pt>
                <c:pt idx="605">
                  <c:v>6.2900000000001102</c:v>
                </c:pt>
                <c:pt idx="606">
                  <c:v>6.2800000000001104</c:v>
                </c:pt>
                <c:pt idx="607">
                  <c:v>6.2700000000001097</c:v>
                </c:pt>
                <c:pt idx="608">
                  <c:v>6.2600000000001099</c:v>
                </c:pt>
                <c:pt idx="609">
                  <c:v>6.2500000000001199</c:v>
                </c:pt>
                <c:pt idx="610">
                  <c:v>6.2400000000001201</c:v>
                </c:pt>
                <c:pt idx="611">
                  <c:v>6.2300000000001203</c:v>
                </c:pt>
                <c:pt idx="612">
                  <c:v>6.2200000000001197</c:v>
                </c:pt>
                <c:pt idx="613">
                  <c:v>6.2100000000001199</c:v>
                </c:pt>
                <c:pt idx="614">
                  <c:v>6.2000000000001201</c:v>
                </c:pt>
                <c:pt idx="615">
                  <c:v>6.1900000000001203</c:v>
                </c:pt>
                <c:pt idx="616">
                  <c:v>6.1800000000001196</c:v>
                </c:pt>
                <c:pt idx="617">
                  <c:v>6.1700000000001198</c:v>
                </c:pt>
                <c:pt idx="618">
                  <c:v>6.16000000000012</c:v>
                </c:pt>
                <c:pt idx="619">
                  <c:v>6.1500000000001203</c:v>
                </c:pt>
                <c:pt idx="620">
                  <c:v>6.1400000000001196</c:v>
                </c:pt>
                <c:pt idx="621">
                  <c:v>6.1300000000001198</c:v>
                </c:pt>
                <c:pt idx="622">
                  <c:v>6.12000000000012</c:v>
                </c:pt>
                <c:pt idx="623">
                  <c:v>6.1100000000001202</c:v>
                </c:pt>
                <c:pt idx="624">
                  <c:v>6.1000000000001204</c:v>
                </c:pt>
                <c:pt idx="625">
                  <c:v>6.0900000000001198</c:v>
                </c:pt>
                <c:pt idx="626">
                  <c:v>6.08000000000012</c:v>
                </c:pt>
                <c:pt idx="627">
                  <c:v>6.0700000000001202</c:v>
                </c:pt>
                <c:pt idx="628">
                  <c:v>6.0600000000001204</c:v>
                </c:pt>
                <c:pt idx="629">
                  <c:v>6.0500000000001197</c:v>
                </c:pt>
                <c:pt idx="630">
                  <c:v>6.0400000000001199</c:v>
                </c:pt>
                <c:pt idx="631">
                  <c:v>6.0300000000001202</c:v>
                </c:pt>
                <c:pt idx="632">
                  <c:v>6.0200000000001204</c:v>
                </c:pt>
                <c:pt idx="633">
                  <c:v>6.0100000000001197</c:v>
                </c:pt>
                <c:pt idx="634">
                  <c:v>6.0000000000001199</c:v>
                </c:pt>
                <c:pt idx="635">
                  <c:v>5.9900000000001201</c:v>
                </c:pt>
                <c:pt idx="636">
                  <c:v>5.9800000000001203</c:v>
                </c:pt>
                <c:pt idx="637">
                  <c:v>5.9700000000001197</c:v>
                </c:pt>
                <c:pt idx="638">
                  <c:v>5.9600000000001199</c:v>
                </c:pt>
                <c:pt idx="639">
                  <c:v>5.9500000000001201</c:v>
                </c:pt>
                <c:pt idx="640">
                  <c:v>5.9400000000001203</c:v>
                </c:pt>
                <c:pt idx="641">
                  <c:v>5.9300000000001196</c:v>
                </c:pt>
                <c:pt idx="642">
                  <c:v>5.9200000000001198</c:v>
                </c:pt>
                <c:pt idx="643">
                  <c:v>5.91000000000012</c:v>
                </c:pt>
                <c:pt idx="644">
                  <c:v>5.9000000000001203</c:v>
                </c:pt>
                <c:pt idx="645">
                  <c:v>5.8900000000001196</c:v>
                </c:pt>
                <c:pt idx="646">
                  <c:v>5.8800000000001198</c:v>
                </c:pt>
                <c:pt idx="647">
                  <c:v>5.87000000000012</c:v>
                </c:pt>
                <c:pt idx="648">
                  <c:v>5.8600000000001202</c:v>
                </c:pt>
                <c:pt idx="649">
                  <c:v>5.8500000000001204</c:v>
                </c:pt>
                <c:pt idx="650">
                  <c:v>5.8400000000001198</c:v>
                </c:pt>
                <c:pt idx="651">
                  <c:v>5.83000000000012</c:v>
                </c:pt>
                <c:pt idx="652">
                  <c:v>5.8200000000001202</c:v>
                </c:pt>
                <c:pt idx="653">
                  <c:v>5.8100000000001204</c:v>
                </c:pt>
                <c:pt idx="654">
                  <c:v>5.8000000000001197</c:v>
                </c:pt>
                <c:pt idx="655">
                  <c:v>5.7900000000001199</c:v>
                </c:pt>
                <c:pt idx="656">
                  <c:v>5.7800000000001299</c:v>
                </c:pt>
                <c:pt idx="657">
                  <c:v>5.7700000000001301</c:v>
                </c:pt>
                <c:pt idx="658">
                  <c:v>5.7600000000001303</c:v>
                </c:pt>
                <c:pt idx="659">
                  <c:v>5.7500000000001297</c:v>
                </c:pt>
                <c:pt idx="660">
                  <c:v>5.7400000000001299</c:v>
                </c:pt>
                <c:pt idx="661">
                  <c:v>5.7300000000001301</c:v>
                </c:pt>
                <c:pt idx="662">
                  <c:v>5.7200000000001303</c:v>
                </c:pt>
                <c:pt idx="663">
                  <c:v>5.7100000000001296</c:v>
                </c:pt>
                <c:pt idx="664">
                  <c:v>5.7000000000001299</c:v>
                </c:pt>
                <c:pt idx="665">
                  <c:v>5.6900000000001301</c:v>
                </c:pt>
                <c:pt idx="666">
                  <c:v>5.6800000000001303</c:v>
                </c:pt>
                <c:pt idx="667">
                  <c:v>5.6700000000001296</c:v>
                </c:pt>
                <c:pt idx="668">
                  <c:v>5.6600000000001298</c:v>
                </c:pt>
                <c:pt idx="669">
                  <c:v>5.65000000000013</c:v>
                </c:pt>
                <c:pt idx="670">
                  <c:v>5.6400000000001302</c:v>
                </c:pt>
                <c:pt idx="671">
                  <c:v>5.6300000000001296</c:v>
                </c:pt>
                <c:pt idx="672">
                  <c:v>5.6200000000001298</c:v>
                </c:pt>
                <c:pt idx="673">
                  <c:v>5.61000000000013</c:v>
                </c:pt>
                <c:pt idx="674">
                  <c:v>5.6000000000001302</c:v>
                </c:pt>
                <c:pt idx="675">
                  <c:v>5.5900000000001304</c:v>
                </c:pt>
                <c:pt idx="676">
                  <c:v>5.5800000000001297</c:v>
                </c:pt>
                <c:pt idx="677">
                  <c:v>5.57000000000013</c:v>
                </c:pt>
                <c:pt idx="678">
                  <c:v>5.5600000000001302</c:v>
                </c:pt>
                <c:pt idx="679">
                  <c:v>5.5500000000001304</c:v>
                </c:pt>
                <c:pt idx="680">
                  <c:v>5.5400000000001297</c:v>
                </c:pt>
                <c:pt idx="681">
                  <c:v>5.5300000000001299</c:v>
                </c:pt>
                <c:pt idx="682">
                  <c:v>5.5200000000001301</c:v>
                </c:pt>
                <c:pt idx="683">
                  <c:v>5.5100000000001303</c:v>
                </c:pt>
                <c:pt idx="684">
                  <c:v>5.5000000000001297</c:v>
                </c:pt>
                <c:pt idx="685">
                  <c:v>5.4900000000001299</c:v>
                </c:pt>
                <c:pt idx="686">
                  <c:v>5.4800000000001301</c:v>
                </c:pt>
                <c:pt idx="687">
                  <c:v>5.4700000000001303</c:v>
                </c:pt>
                <c:pt idx="688">
                  <c:v>5.4600000000001296</c:v>
                </c:pt>
                <c:pt idx="689">
                  <c:v>5.4500000000001299</c:v>
                </c:pt>
                <c:pt idx="690">
                  <c:v>5.4400000000001301</c:v>
                </c:pt>
                <c:pt idx="691">
                  <c:v>5.4300000000001303</c:v>
                </c:pt>
                <c:pt idx="692">
                  <c:v>5.4200000000001296</c:v>
                </c:pt>
                <c:pt idx="693">
                  <c:v>5.4100000000001298</c:v>
                </c:pt>
                <c:pt idx="694">
                  <c:v>5.40000000000013</c:v>
                </c:pt>
                <c:pt idx="695">
                  <c:v>5.3900000000001302</c:v>
                </c:pt>
                <c:pt idx="696">
                  <c:v>5.3800000000001296</c:v>
                </c:pt>
                <c:pt idx="697">
                  <c:v>5.3700000000001298</c:v>
                </c:pt>
                <c:pt idx="698">
                  <c:v>5.36000000000013</c:v>
                </c:pt>
                <c:pt idx="699">
                  <c:v>5.3500000000001302</c:v>
                </c:pt>
                <c:pt idx="700">
                  <c:v>5.3400000000001304</c:v>
                </c:pt>
                <c:pt idx="701">
                  <c:v>5.3300000000001297</c:v>
                </c:pt>
                <c:pt idx="702">
                  <c:v>5.32000000000013</c:v>
                </c:pt>
                <c:pt idx="703">
                  <c:v>5.3100000000001399</c:v>
                </c:pt>
                <c:pt idx="704">
                  <c:v>5.3000000000001402</c:v>
                </c:pt>
                <c:pt idx="705">
                  <c:v>5.2900000000001404</c:v>
                </c:pt>
                <c:pt idx="706">
                  <c:v>5.2800000000001397</c:v>
                </c:pt>
                <c:pt idx="707">
                  <c:v>5.2700000000001399</c:v>
                </c:pt>
                <c:pt idx="708">
                  <c:v>5.2600000000001401</c:v>
                </c:pt>
                <c:pt idx="709">
                  <c:v>5.2500000000001403</c:v>
                </c:pt>
                <c:pt idx="710">
                  <c:v>5.2400000000001397</c:v>
                </c:pt>
                <c:pt idx="711">
                  <c:v>5.2300000000001399</c:v>
                </c:pt>
                <c:pt idx="712">
                  <c:v>5.2200000000001401</c:v>
                </c:pt>
                <c:pt idx="713">
                  <c:v>5.2100000000001403</c:v>
                </c:pt>
                <c:pt idx="714">
                  <c:v>5.2000000000001396</c:v>
                </c:pt>
                <c:pt idx="715">
                  <c:v>5.1900000000001398</c:v>
                </c:pt>
                <c:pt idx="716">
                  <c:v>5.18000000000014</c:v>
                </c:pt>
                <c:pt idx="717">
                  <c:v>5.1700000000001403</c:v>
                </c:pt>
                <c:pt idx="718">
                  <c:v>5.1600000000001396</c:v>
                </c:pt>
                <c:pt idx="719">
                  <c:v>5.1500000000001398</c:v>
                </c:pt>
                <c:pt idx="720">
                  <c:v>5.14000000000014</c:v>
                </c:pt>
                <c:pt idx="721">
                  <c:v>5.1300000000001402</c:v>
                </c:pt>
                <c:pt idx="722">
                  <c:v>5.1200000000001404</c:v>
                </c:pt>
                <c:pt idx="723">
                  <c:v>5.1100000000001398</c:v>
                </c:pt>
                <c:pt idx="724">
                  <c:v>5.10000000000014</c:v>
                </c:pt>
                <c:pt idx="725">
                  <c:v>5.0900000000001402</c:v>
                </c:pt>
                <c:pt idx="726">
                  <c:v>5.0800000000001404</c:v>
                </c:pt>
                <c:pt idx="727">
                  <c:v>5.0700000000001397</c:v>
                </c:pt>
                <c:pt idx="728">
                  <c:v>5.0600000000001399</c:v>
                </c:pt>
                <c:pt idx="729">
                  <c:v>5.0500000000001402</c:v>
                </c:pt>
                <c:pt idx="730">
                  <c:v>5.0400000000001404</c:v>
                </c:pt>
                <c:pt idx="731">
                  <c:v>5.0300000000001397</c:v>
                </c:pt>
                <c:pt idx="732">
                  <c:v>5.0200000000001399</c:v>
                </c:pt>
                <c:pt idx="733">
                  <c:v>5.0100000000001401</c:v>
                </c:pt>
                <c:pt idx="734">
                  <c:v>5.0000000000001403</c:v>
                </c:pt>
                <c:pt idx="735">
                  <c:v>4.9900000000001397</c:v>
                </c:pt>
                <c:pt idx="736">
                  <c:v>4.9800000000001399</c:v>
                </c:pt>
                <c:pt idx="737">
                  <c:v>4.9700000000001401</c:v>
                </c:pt>
                <c:pt idx="738">
                  <c:v>4.9600000000001403</c:v>
                </c:pt>
                <c:pt idx="739">
                  <c:v>4.9500000000001396</c:v>
                </c:pt>
                <c:pt idx="740">
                  <c:v>4.9400000000001398</c:v>
                </c:pt>
                <c:pt idx="741">
                  <c:v>4.93000000000014</c:v>
                </c:pt>
                <c:pt idx="742">
                  <c:v>4.9200000000001403</c:v>
                </c:pt>
                <c:pt idx="743">
                  <c:v>4.9100000000001396</c:v>
                </c:pt>
                <c:pt idx="744">
                  <c:v>4.9000000000001398</c:v>
                </c:pt>
                <c:pt idx="745">
                  <c:v>4.89000000000014</c:v>
                </c:pt>
                <c:pt idx="746">
                  <c:v>4.8800000000001402</c:v>
                </c:pt>
                <c:pt idx="747">
                  <c:v>4.8700000000001404</c:v>
                </c:pt>
                <c:pt idx="748">
                  <c:v>4.8600000000001398</c:v>
                </c:pt>
                <c:pt idx="749">
                  <c:v>4.85000000000014</c:v>
                </c:pt>
                <c:pt idx="750">
                  <c:v>4.84000000000015</c:v>
                </c:pt>
                <c:pt idx="751">
                  <c:v>4.8300000000001502</c:v>
                </c:pt>
                <c:pt idx="752">
                  <c:v>4.8200000000001504</c:v>
                </c:pt>
                <c:pt idx="753">
                  <c:v>4.8100000000001497</c:v>
                </c:pt>
                <c:pt idx="754">
                  <c:v>4.8000000000001499</c:v>
                </c:pt>
                <c:pt idx="755">
                  <c:v>4.7900000000001501</c:v>
                </c:pt>
                <c:pt idx="756">
                  <c:v>4.7800000000001504</c:v>
                </c:pt>
                <c:pt idx="757">
                  <c:v>4.7700000000001497</c:v>
                </c:pt>
                <c:pt idx="758">
                  <c:v>4.7600000000001499</c:v>
                </c:pt>
                <c:pt idx="759">
                  <c:v>4.7500000000001501</c:v>
                </c:pt>
                <c:pt idx="760">
                  <c:v>4.7400000000001503</c:v>
                </c:pt>
                <c:pt idx="761">
                  <c:v>4.7300000000001496</c:v>
                </c:pt>
                <c:pt idx="762">
                  <c:v>4.7200000000001499</c:v>
                </c:pt>
                <c:pt idx="763">
                  <c:v>4.7100000000001501</c:v>
                </c:pt>
                <c:pt idx="764">
                  <c:v>4.7000000000001503</c:v>
                </c:pt>
                <c:pt idx="765">
                  <c:v>4.6900000000001496</c:v>
                </c:pt>
                <c:pt idx="766">
                  <c:v>4.6800000000001498</c:v>
                </c:pt>
                <c:pt idx="767">
                  <c:v>4.67000000000015</c:v>
                </c:pt>
                <c:pt idx="768">
                  <c:v>4.6600000000001502</c:v>
                </c:pt>
                <c:pt idx="769">
                  <c:v>4.6500000000001496</c:v>
                </c:pt>
                <c:pt idx="770">
                  <c:v>4.6400000000001498</c:v>
                </c:pt>
                <c:pt idx="771">
                  <c:v>4.63000000000015</c:v>
                </c:pt>
                <c:pt idx="772">
                  <c:v>4.6200000000001502</c:v>
                </c:pt>
                <c:pt idx="773">
                  <c:v>4.6100000000001504</c:v>
                </c:pt>
                <c:pt idx="774">
                  <c:v>4.6000000000001497</c:v>
                </c:pt>
                <c:pt idx="775">
                  <c:v>4.59000000000015</c:v>
                </c:pt>
                <c:pt idx="776">
                  <c:v>4.5800000000001502</c:v>
                </c:pt>
                <c:pt idx="777">
                  <c:v>4.5700000000001504</c:v>
                </c:pt>
                <c:pt idx="778">
                  <c:v>4.5600000000001497</c:v>
                </c:pt>
                <c:pt idx="779">
                  <c:v>4.5500000000001499</c:v>
                </c:pt>
                <c:pt idx="780">
                  <c:v>4.5400000000001501</c:v>
                </c:pt>
                <c:pt idx="781">
                  <c:v>4.5300000000001504</c:v>
                </c:pt>
                <c:pt idx="782">
                  <c:v>4.5200000000001497</c:v>
                </c:pt>
                <c:pt idx="783">
                  <c:v>4.5100000000001499</c:v>
                </c:pt>
                <c:pt idx="784">
                  <c:v>4.5000000000001501</c:v>
                </c:pt>
                <c:pt idx="785">
                  <c:v>4.4900000000001503</c:v>
                </c:pt>
                <c:pt idx="786">
                  <c:v>4.4800000000001496</c:v>
                </c:pt>
                <c:pt idx="787">
                  <c:v>4.4700000000001499</c:v>
                </c:pt>
                <c:pt idx="788">
                  <c:v>4.4600000000001501</c:v>
                </c:pt>
                <c:pt idx="789">
                  <c:v>4.4500000000001503</c:v>
                </c:pt>
                <c:pt idx="790">
                  <c:v>4.4400000000001496</c:v>
                </c:pt>
                <c:pt idx="791">
                  <c:v>4.4300000000001498</c:v>
                </c:pt>
                <c:pt idx="792">
                  <c:v>4.42000000000015</c:v>
                </c:pt>
                <c:pt idx="793">
                  <c:v>4.4100000000001502</c:v>
                </c:pt>
                <c:pt idx="794">
                  <c:v>4.4000000000001496</c:v>
                </c:pt>
                <c:pt idx="795">
                  <c:v>4.3900000000001498</c:v>
                </c:pt>
                <c:pt idx="796">
                  <c:v>4.38000000000015</c:v>
                </c:pt>
                <c:pt idx="797">
                  <c:v>4.37000000000016</c:v>
                </c:pt>
                <c:pt idx="798">
                  <c:v>4.3600000000001602</c:v>
                </c:pt>
                <c:pt idx="799">
                  <c:v>4.3500000000001604</c:v>
                </c:pt>
                <c:pt idx="800">
                  <c:v>4.3400000000001597</c:v>
                </c:pt>
                <c:pt idx="801">
                  <c:v>4.3300000000001599</c:v>
                </c:pt>
                <c:pt idx="802">
                  <c:v>4.3200000000001602</c:v>
                </c:pt>
                <c:pt idx="803">
                  <c:v>4.3100000000001604</c:v>
                </c:pt>
                <c:pt idx="804">
                  <c:v>4.3000000000001597</c:v>
                </c:pt>
                <c:pt idx="805">
                  <c:v>4.2900000000001599</c:v>
                </c:pt>
                <c:pt idx="806">
                  <c:v>4.2800000000001601</c:v>
                </c:pt>
                <c:pt idx="807">
                  <c:v>4.2700000000001603</c:v>
                </c:pt>
                <c:pt idx="808">
                  <c:v>4.2600000000001597</c:v>
                </c:pt>
                <c:pt idx="809">
                  <c:v>4.2500000000001599</c:v>
                </c:pt>
                <c:pt idx="810">
                  <c:v>4.2400000000001601</c:v>
                </c:pt>
                <c:pt idx="811">
                  <c:v>4.2300000000001603</c:v>
                </c:pt>
                <c:pt idx="812">
                  <c:v>4.2200000000001596</c:v>
                </c:pt>
                <c:pt idx="813">
                  <c:v>4.2100000000001598</c:v>
                </c:pt>
                <c:pt idx="814">
                  <c:v>4.20000000000016</c:v>
                </c:pt>
                <c:pt idx="815">
                  <c:v>4.1900000000001603</c:v>
                </c:pt>
                <c:pt idx="816">
                  <c:v>4.1800000000001596</c:v>
                </c:pt>
                <c:pt idx="817">
                  <c:v>4.1700000000001598</c:v>
                </c:pt>
                <c:pt idx="818">
                  <c:v>4.16000000000016</c:v>
                </c:pt>
                <c:pt idx="819">
                  <c:v>4.1500000000001602</c:v>
                </c:pt>
                <c:pt idx="820">
                  <c:v>4.1400000000001604</c:v>
                </c:pt>
                <c:pt idx="821">
                  <c:v>4.1300000000001598</c:v>
                </c:pt>
                <c:pt idx="822">
                  <c:v>4.12000000000016</c:v>
                </c:pt>
                <c:pt idx="823">
                  <c:v>4.1100000000001602</c:v>
                </c:pt>
                <c:pt idx="824">
                  <c:v>4.1000000000001604</c:v>
                </c:pt>
                <c:pt idx="825">
                  <c:v>4.0900000000001597</c:v>
                </c:pt>
                <c:pt idx="826">
                  <c:v>4.0800000000001599</c:v>
                </c:pt>
                <c:pt idx="827">
                  <c:v>4.0700000000001602</c:v>
                </c:pt>
                <c:pt idx="828">
                  <c:v>4.0600000000001604</c:v>
                </c:pt>
                <c:pt idx="829">
                  <c:v>4.0500000000001597</c:v>
                </c:pt>
                <c:pt idx="830">
                  <c:v>4.0400000000001599</c:v>
                </c:pt>
                <c:pt idx="831">
                  <c:v>4.0300000000001601</c:v>
                </c:pt>
                <c:pt idx="832">
                  <c:v>4.0200000000001603</c:v>
                </c:pt>
                <c:pt idx="833">
                  <c:v>4.0100000000001597</c:v>
                </c:pt>
                <c:pt idx="834">
                  <c:v>4.0000000000001599</c:v>
                </c:pt>
                <c:pt idx="835">
                  <c:v>3.9900000000001601</c:v>
                </c:pt>
                <c:pt idx="836">
                  <c:v>3.9800000000001599</c:v>
                </c:pt>
                <c:pt idx="837">
                  <c:v>3.9700000000001601</c:v>
                </c:pt>
                <c:pt idx="838">
                  <c:v>3.9600000000001598</c:v>
                </c:pt>
                <c:pt idx="839">
                  <c:v>3.95000000000016</c:v>
                </c:pt>
                <c:pt idx="840">
                  <c:v>3.9400000000001598</c:v>
                </c:pt>
                <c:pt idx="841">
                  <c:v>3.93000000000016</c:v>
                </c:pt>
                <c:pt idx="842">
                  <c:v>3.9200000000001598</c:v>
                </c:pt>
                <c:pt idx="843">
                  <c:v>3.91000000000016</c:v>
                </c:pt>
                <c:pt idx="844">
                  <c:v>3.90000000000017</c:v>
                </c:pt>
                <c:pt idx="845">
                  <c:v>3.8900000000001702</c:v>
                </c:pt>
                <c:pt idx="846">
                  <c:v>3.88000000000017</c:v>
                </c:pt>
                <c:pt idx="847">
                  <c:v>3.8700000000001702</c:v>
                </c:pt>
                <c:pt idx="848">
                  <c:v>3.86000000000017</c:v>
                </c:pt>
                <c:pt idx="849">
                  <c:v>3.8500000000001702</c:v>
                </c:pt>
                <c:pt idx="850">
                  <c:v>3.8400000000001699</c:v>
                </c:pt>
                <c:pt idx="851">
                  <c:v>3.8300000000001702</c:v>
                </c:pt>
                <c:pt idx="852">
                  <c:v>3.8200000000001699</c:v>
                </c:pt>
                <c:pt idx="853">
                  <c:v>3.8100000000001701</c:v>
                </c:pt>
                <c:pt idx="854">
                  <c:v>3.8000000000001699</c:v>
                </c:pt>
                <c:pt idx="855">
                  <c:v>3.7900000000001701</c:v>
                </c:pt>
                <c:pt idx="856">
                  <c:v>3.7800000000001699</c:v>
                </c:pt>
                <c:pt idx="857">
                  <c:v>3.7700000000001701</c:v>
                </c:pt>
                <c:pt idx="858">
                  <c:v>3.7600000000001699</c:v>
                </c:pt>
                <c:pt idx="859">
                  <c:v>3.7500000000001701</c:v>
                </c:pt>
                <c:pt idx="860">
                  <c:v>3.7400000000001699</c:v>
                </c:pt>
                <c:pt idx="861">
                  <c:v>3.7300000000001701</c:v>
                </c:pt>
                <c:pt idx="862">
                  <c:v>3.7200000000001698</c:v>
                </c:pt>
                <c:pt idx="863">
                  <c:v>3.7100000000001701</c:v>
                </c:pt>
                <c:pt idx="864">
                  <c:v>3.7000000000001698</c:v>
                </c:pt>
                <c:pt idx="865">
                  <c:v>3.69000000000017</c:v>
                </c:pt>
                <c:pt idx="866">
                  <c:v>3.6800000000001698</c:v>
                </c:pt>
                <c:pt idx="867">
                  <c:v>3.67000000000017</c:v>
                </c:pt>
                <c:pt idx="868">
                  <c:v>3.6600000000001698</c:v>
                </c:pt>
                <c:pt idx="869">
                  <c:v>3.65000000000017</c:v>
                </c:pt>
                <c:pt idx="870">
                  <c:v>3.6400000000001702</c:v>
                </c:pt>
                <c:pt idx="871">
                  <c:v>3.63000000000017</c:v>
                </c:pt>
                <c:pt idx="872">
                  <c:v>3.6200000000001702</c:v>
                </c:pt>
                <c:pt idx="873">
                  <c:v>3.61000000000017</c:v>
                </c:pt>
                <c:pt idx="874">
                  <c:v>3.6000000000001702</c:v>
                </c:pt>
                <c:pt idx="875">
                  <c:v>3.5900000000001699</c:v>
                </c:pt>
                <c:pt idx="876">
                  <c:v>3.5800000000001702</c:v>
                </c:pt>
                <c:pt idx="877">
                  <c:v>3.5700000000001699</c:v>
                </c:pt>
                <c:pt idx="878">
                  <c:v>3.5600000000001701</c:v>
                </c:pt>
                <c:pt idx="879">
                  <c:v>3.5500000000001699</c:v>
                </c:pt>
                <c:pt idx="880">
                  <c:v>3.5400000000001701</c:v>
                </c:pt>
                <c:pt idx="881">
                  <c:v>3.5300000000001699</c:v>
                </c:pt>
                <c:pt idx="882">
                  <c:v>3.5200000000001701</c:v>
                </c:pt>
                <c:pt idx="883">
                  <c:v>3.5100000000001699</c:v>
                </c:pt>
                <c:pt idx="884">
                  <c:v>3.5000000000001701</c:v>
                </c:pt>
                <c:pt idx="885">
                  <c:v>3.4900000000001699</c:v>
                </c:pt>
                <c:pt idx="886">
                  <c:v>3.4800000000001701</c:v>
                </c:pt>
                <c:pt idx="887">
                  <c:v>3.4700000000001698</c:v>
                </c:pt>
                <c:pt idx="888">
                  <c:v>3.4600000000001701</c:v>
                </c:pt>
                <c:pt idx="889">
                  <c:v>3.4500000000001698</c:v>
                </c:pt>
                <c:pt idx="890">
                  <c:v>3.4400000000001798</c:v>
                </c:pt>
                <c:pt idx="891">
                  <c:v>3.43000000000018</c:v>
                </c:pt>
                <c:pt idx="892">
                  <c:v>3.4200000000001798</c:v>
                </c:pt>
                <c:pt idx="893">
                  <c:v>3.41000000000018</c:v>
                </c:pt>
                <c:pt idx="894">
                  <c:v>3.4000000000001802</c:v>
                </c:pt>
                <c:pt idx="895">
                  <c:v>3.39000000000018</c:v>
                </c:pt>
                <c:pt idx="896">
                  <c:v>3.3800000000001802</c:v>
                </c:pt>
                <c:pt idx="897">
                  <c:v>3.37000000000018</c:v>
                </c:pt>
                <c:pt idx="898">
                  <c:v>3.3600000000001802</c:v>
                </c:pt>
                <c:pt idx="899">
                  <c:v>3.3500000000001799</c:v>
                </c:pt>
                <c:pt idx="900">
                  <c:v>3.3400000000001802</c:v>
                </c:pt>
                <c:pt idx="901">
                  <c:v>3.3300000000001799</c:v>
                </c:pt>
                <c:pt idx="902">
                  <c:v>3.3200000000001801</c:v>
                </c:pt>
                <c:pt idx="903">
                  <c:v>3.3100000000001799</c:v>
                </c:pt>
                <c:pt idx="904">
                  <c:v>3.3000000000001801</c:v>
                </c:pt>
                <c:pt idx="905">
                  <c:v>3.2900000000001799</c:v>
                </c:pt>
                <c:pt idx="906">
                  <c:v>3.2800000000001801</c:v>
                </c:pt>
                <c:pt idx="907">
                  <c:v>3.2700000000001799</c:v>
                </c:pt>
                <c:pt idx="908">
                  <c:v>3.2600000000001801</c:v>
                </c:pt>
                <c:pt idx="909">
                  <c:v>3.2500000000001799</c:v>
                </c:pt>
                <c:pt idx="910">
                  <c:v>3.2400000000001801</c:v>
                </c:pt>
                <c:pt idx="911">
                  <c:v>3.2300000000001798</c:v>
                </c:pt>
                <c:pt idx="912">
                  <c:v>3.2200000000001801</c:v>
                </c:pt>
                <c:pt idx="913">
                  <c:v>3.2100000000001798</c:v>
                </c:pt>
                <c:pt idx="914">
                  <c:v>3.20000000000018</c:v>
                </c:pt>
                <c:pt idx="915">
                  <c:v>3.1900000000001798</c:v>
                </c:pt>
                <c:pt idx="916">
                  <c:v>3.18000000000018</c:v>
                </c:pt>
                <c:pt idx="917">
                  <c:v>3.1700000000001798</c:v>
                </c:pt>
                <c:pt idx="918">
                  <c:v>3.16000000000018</c:v>
                </c:pt>
                <c:pt idx="919">
                  <c:v>3.1500000000001802</c:v>
                </c:pt>
                <c:pt idx="920">
                  <c:v>3.14000000000018</c:v>
                </c:pt>
                <c:pt idx="921">
                  <c:v>3.1300000000001802</c:v>
                </c:pt>
                <c:pt idx="922">
                  <c:v>3.12000000000018</c:v>
                </c:pt>
                <c:pt idx="923">
                  <c:v>3.1100000000001802</c:v>
                </c:pt>
                <c:pt idx="924">
                  <c:v>3.1000000000001799</c:v>
                </c:pt>
                <c:pt idx="925">
                  <c:v>3.0900000000001802</c:v>
                </c:pt>
                <c:pt idx="926">
                  <c:v>3.0800000000001799</c:v>
                </c:pt>
                <c:pt idx="927">
                  <c:v>3.0700000000001801</c:v>
                </c:pt>
                <c:pt idx="928">
                  <c:v>3.0600000000001799</c:v>
                </c:pt>
                <c:pt idx="929">
                  <c:v>3.0500000000001801</c:v>
                </c:pt>
                <c:pt idx="930">
                  <c:v>3.0400000000001799</c:v>
                </c:pt>
                <c:pt idx="931">
                  <c:v>3.0300000000001801</c:v>
                </c:pt>
                <c:pt idx="932">
                  <c:v>3.0200000000001799</c:v>
                </c:pt>
                <c:pt idx="933">
                  <c:v>3.0100000000001801</c:v>
                </c:pt>
                <c:pt idx="934">
                  <c:v>3.0000000000001799</c:v>
                </c:pt>
                <c:pt idx="935">
                  <c:v>2.9900000000001801</c:v>
                </c:pt>
                <c:pt idx="936">
                  <c:v>2.9800000000001798</c:v>
                </c:pt>
                <c:pt idx="937">
                  <c:v>2.9700000000001898</c:v>
                </c:pt>
                <c:pt idx="938">
                  <c:v>2.96000000000019</c:v>
                </c:pt>
                <c:pt idx="939">
                  <c:v>2.9500000000001898</c:v>
                </c:pt>
                <c:pt idx="940">
                  <c:v>2.94000000000019</c:v>
                </c:pt>
                <c:pt idx="941">
                  <c:v>2.9300000000001898</c:v>
                </c:pt>
                <c:pt idx="942">
                  <c:v>2.92000000000019</c:v>
                </c:pt>
                <c:pt idx="943">
                  <c:v>2.9100000000001902</c:v>
                </c:pt>
                <c:pt idx="944">
                  <c:v>2.90000000000019</c:v>
                </c:pt>
                <c:pt idx="945">
                  <c:v>2.8900000000001902</c:v>
                </c:pt>
                <c:pt idx="946">
                  <c:v>2.88000000000019</c:v>
                </c:pt>
                <c:pt idx="947">
                  <c:v>2.8700000000001902</c:v>
                </c:pt>
                <c:pt idx="948">
                  <c:v>2.8600000000001899</c:v>
                </c:pt>
                <c:pt idx="949">
                  <c:v>2.8500000000001902</c:v>
                </c:pt>
                <c:pt idx="950">
                  <c:v>2.8400000000001899</c:v>
                </c:pt>
                <c:pt idx="951">
                  <c:v>2.8300000000001901</c:v>
                </c:pt>
                <c:pt idx="952">
                  <c:v>2.8200000000001899</c:v>
                </c:pt>
                <c:pt idx="953">
                  <c:v>2.8100000000001901</c:v>
                </c:pt>
                <c:pt idx="954">
                  <c:v>2.8000000000001899</c:v>
                </c:pt>
                <c:pt idx="955">
                  <c:v>2.7900000000001901</c:v>
                </c:pt>
                <c:pt idx="956">
                  <c:v>2.7800000000001899</c:v>
                </c:pt>
                <c:pt idx="957">
                  <c:v>2.7700000000001901</c:v>
                </c:pt>
                <c:pt idx="958">
                  <c:v>2.7600000000001899</c:v>
                </c:pt>
                <c:pt idx="959">
                  <c:v>2.7500000000001901</c:v>
                </c:pt>
                <c:pt idx="960">
                  <c:v>2.7400000000001898</c:v>
                </c:pt>
                <c:pt idx="961">
                  <c:v>2.7300000000001901</c:v>
                </c:pt>
                <c:pt idx="962">
                  <c:v>2.7200000000001898</c:v>
                </c:pt>
                <c:pt idx="963">
                  <c:v>2.71000000000019</c:v>
                </c:pt>
                <c:pt idx="964">
                  <c:v>2.7000000000001898</c:v>
                </c:pt>
                <c:pt idx="965">
                  <c:v>2.69000000000019</c:v>
                </c:pt>
                <c:pt idx="966">
                  <c:v>2.6800000000001898</c:v>
                </c:pt>
                <c:pt idx="967">
                  <c:v>2.67000000000019</c:v>
                </c:pt>
                <c:pt idx="968">
                  <c:v>2.6600000000001902</c:v>
                </c:pt>
                <c:pt idx="969">
                  <c:v>2.65000000000019</c:v>
                </c:pt>
                <c:pt idx="970">
                  <c:v>2.6400000000001902</c:v>
                </c:pt>
                <c:pt idx="971">
                  <c:v>2.63000000000019</c:v>
                </c:pt>
                <c:pt idx="972">
                  <c:v>2.6200000000001902</c:v>
                </c:pt>
                <c:pt idx="973">
                  <c:v>2.6100000000001899</c:v>
                </c:pt>
                <c:pt idx="974">
                  <c:v>2.6000000000001902</c:v>
                </c:pt>
                <c:pt idx="975">
                  <c:v>2.5900000000001899</c:v>
                </c:pt>
                <c:pt idx="976">
                  <c:v>2.5800000000001901</c:v>
                </c:pt>
                <c:pt idx="977">
                  <c:v>2.5700000000001899</c:v>
                </c:pt>
                <c:pt idx="978">
                  <c:v>2.5600000000001901</c:v>
                </c:pt>
                <c:pt idx="979">
                  <c:v>2.5500000000001899</c:v>
                </c:pt>
                <c:pt idx="980">
                  <c:v>2.5400000000001901</c:v>
                </c:pt>
                <c:pt idx="981">
                  <c:v>2.5300000000001899</c:v>
                </c:pt>
                <c:pt idx="982">
                  <c:v>2.5200000000001901</c:v>
                </c:pt>
                <c:pt idx="983">
                  <c:v>2.5100000000001899</c:v>
                </c:pt>
                <c:pt idx="984">
                  <c:v>2.5000000000001998</c:v>
                </c:pt>
                <c:pt idx="985">
                  <c:v>2.4900000000002001</c:v>
                </c:pt>
                <c:pt idx="986">
                  <c:v>2.4800000000001998</c:v>
                </c:pt>
                <c:pt idx="987">
                  <c:v>2.4700000000002</c:v>
                </c:pt>
                <c:pt idx="988">
                  <c:v>2.4600000000001998</c:v>
                </c:pt>
                <c:pt idx="989">
                  <c:v>2.4500000000002</c:v>
                </c:pt>
                <c:pt idx="990">
                  <c:v>2.4400000000001998</c:v>
                </c:pt>
                <c:pt idx="991">
                  <c:v>2.4300000000002</c:v>
                </c:pt>
                <c:pt idx="992">
                  <c:v>2.4200000000002002</c:v>
                </c:pt>
                <c:pt idx="993">
                  <c:v>2.4100000000002</c:v>
                </c:pt>
                <c:pt idx="994">
                  <c:v>2.4000000000002002</c:v>
                </c:pt>
                <c:pt idx="995">
                  <c:v>2.3900000000002</c:v>
                </c:pt>
                <c:pt idx="996">
                  <c:v>2.3800000000002002</c:v>
                </c:pt>
                <c:pt idx="997">
                  <c:v>2.3700000000001999</c:v>
                </c:pt>
                <c:pt idx="998">
                  <c:v>2.3600000000002002</c:v>
                </c:pt>
                <c:pt idx="999">
                  <c:v>2.3500000000001999</c:v>
                </c:pt>
                <c:pt idx="1000">
                  <c:v>2.3400000000002001</c:v>
                </c:pt>
                <c:pt idx="1001">
                  <c:v>2.3300000000001999</c:v>
                </c:pt>
                <c:pt idx="1002">
                  <c:v>2.3200000000002001</c:v>
                </c:pt>
                <c:pt idx="1003">
                  <c:v>2.3100000000001999</c:v>
                </c:pt>
                <c:pt idx="1004">
                  <c:v>2.3000000000002001</c:v>
                </c:pt>
                <c:pt idx="1005">
                  <c:v>2.2900000000001999</c:v>
                </c:pt>
                <c:pt idx="1006">
                  <c:v>2.2800000000002001</c:v>
                </c:pt>
                <c:pt idx="1007">
                  <c:v>2.2700000000001999</c:v>
                </c:pt>
                <c:pt idx="1008">
                  <c:v>2.2600000000002001</c:v>
                </c:pt>
                <c:pt idx="1009">
                  <c:v>2.2500000000001998</c:v>
                </c:pt>
                <c:pt idx="1010">
                  <c:v>2.2400000000002001</c:v>
                </c:pt>
                <c:pt idx="1011">
                  <c:v>2.2300000000001998</c:v>
                </c:pt>
                <c:pt idx="1012">
                  <c:v>2.2200000000002</c:v>
                </c:pt>
                <c:pt idx="1013">
                  <c:v>2.2100000000001998</c:v>
                </c:pt>
                <c:pt idx="1014">
                  <c:v>2.2000000000002</c:v>
                </c:pt>
                <c:pt idx="1015">
                  <c:v>2.1900000000001998</c:v>
                </c:pt>
                <c:pt idx="1016">
                  <c:v>2.1800000000002</c:v>
                </c:pt>
                <c:pt idx="1017">
                  <c:v>2.1700000000002002</c:v>
                </c:pt>
                <c:pt idx="1018">
                  <c:v>2.1600000000002</c:v>
                </c:pt>
                <c:pt idx="1019">
                  <c:v>2.1500000000002002</c:v>
                </c:pt>
                <c:pt idx="1020">
                  <c:v>2.1400000000002</c:v>
                </c:pt>
                <c:pt idx="1021">
                  <c:v>2.1300000000002002</c:v>
                </c:pt>
                <c:pt idx="1022">
                  <c:v>2.1200000000001999</c:v>
                </c:pt>
                <c:pt idx="1023">
                  <c:v>2.1100000000002002</c:v>
                </c:pt>
                <c:pt idx="1024">
                  <c:v>2.1000000000001999</c:v>
                </c:pt>
                <c:pt idx="1025">
                  <c:v>2.0900000000002001</c:v>
                </c:pt>
                <c:pt idx="1026">
                  <c:v>2.0800000000001999</c:v>
                </c:pt>
                <c:pt idx="1027">
                  <c:v>2.0700000000002001</c:v>
                </c:pt>
                <c:pt idx="1028">
                  <c:v>2.0600000000001999</c:v>
                </c:pt>
                <c:pt idx="1029">
                  <c:v>2.0500000000002001</c:v>
                </c:pt>
                <c:pt idx="1030">
                  <c:v>2.0400000000001999</c:v>
                </c:pt>
                <c:pt idx="1031">
                  <c:v>2.0300000000002099</c:v>
                </c:pt>
                <c:pt idx="1032">
                  <c:v>2.0200000000002101</c:v>
                </c:pt>
                <c:pt idx="1033">
                  <c:v>2.0100000000002098</c:v>
                </c:pt>
                <c:pt idx="1034">
                  <c:v>2.0000000000002101</c:v>
                </c:pt>
                <c:pt idx="1035">
                  <c:v>1.99000000000021</c:v>
                </c:pt>
                <c:pt idx="1036">
                  <c:v>1.98000000000021</c:v>
                </c:pt>
                <c:pt idx="1037">
                  <c:v>1.97000000000021</c:v>
                </c:pt>
                <c:pt idx="1038">
                  <c:v>1.96000000000021</c:v>
                </c:pt>
                <c:pt idx="1039">
                  <c:v>1.95000000000021</c:v>
                </c:pt>
                <c:pt idx="1040">
                  <c:v>1.94000000000021</c:v>
                </c:pt>
                <c:pt idx="1041">
                  <c:v>1.93000000000021</c:v>
                </c:pt>
                <c:pt idx="1042">
                  <c:v>1.92000000000021</c:v>
                </c:pt>
                <c:pt idx="1043">
                  <c:v>1.91000000000021</c:v>
                </c:pt>
                <c:pt idx="1044">
                  <c:v>1.90000000000021</c:v>
                </c:pt>
                <c:pt idx="1045">
                  <c:v>1.89000000000021</c:v>
                </c:pt>
                <c:pt idx="1046">
                  <c:v>1.8800000000002099</c:v>
                </c:pt>
                <c:pt idx="1047">
                  <c:v>1.8700000000002099</c:v>
                </c:pt>
                <c:pt idx="1048">
                  <c:v>1.8600000000002099</c:v>
                </c:pt>
                <c:pt idx="1049">
                  <c:v>1.8500000000002099</c:v>
                </c:pt>
                <c:pt idx="1050">
                  <c:v>1.8400000000002099</c:v>
                </c:pt>
                <c:pt idx="1051">
                  <c:v>1.8300000000002099</c:v>
                </c:pt>
                <c:pt idx="1052">
                  <c:v>1.8200000000002099</c:v>
                </c:pt>
                <c:pt idx="1053">
                  <c:v>1.8100000000002101</c:v>
                </c:pt>
                <c:pt idx="1054">
                  <c:v>1.8000000000002101</c:v>
                </c:pt>
                <c:pt idx="1055">
                  <c:v>1.7900000000002101</c:v>
                </c:pt>
                <c:pt idx="1056">
                  <c:v>1.7800000000002101</c:v>
                </c:pt>
                <c:pt idx="1057">
                  <c:v>1.7700000000002101</c:v>
                </c:pt>
                <c:pt idx="1058">
                  <c:v>1.7600000000002101</c:v>
                </c:pt>
                <c:pt idx="1059">
                  <c:v>1.7500000000002101</c:v>
                </c:pt>
                <c:pt idx="1060">
                  <c:v>1.74000000000021</c:v>
                </c:pt>
                <c:pt idx="1061">
                  <c:v>1.73000000000021</c:v>
                </c:pt>
                <c:pt idx="1062">
                  <c:v>1.72000000000021</c:v>
                </c:pt>
                <c:pt idx="1063">
                  <c:v>1.71000000000021</c:v>
                </c:pt>
                <c:pt idx="1064">
                  <c:v>1.70000000000021</c:v>
                </c:pt>
                <c:pt idx="1065">
                  <c:v>1.69000000000021</c:v>
                </c:pt>
                <c:pt idx="1066">
                  <c:v>1.68000000000021</c:v>
                </c:pt>
                <c:pt idx="1067">
                  <c:v>1.67000000000021</c:v>
                </c:pt>
                <c:pt idx="1068">
                  <c:v>1.66000000000021</c:v>
                </c:pt>
                <c:pt idx="1069">
                  <c:v>1.65000000000021</c:v>
                </c:pt>
                <c:pt idx="1070">
                  <c:v>1.6400000000002</c:v>
                </c:pt>
                <c:pt idx="1071">
                  <c:v>1.6300000000002</c:v>
                </c:pt>
                <c:pt idx="1072">
                  <c:v>1.6200000000001999</c:v>
                </c:pt>
                <c:pt idx="1073">
                  <c:v>1.6100000000001999</c:v>
                </c:pt>
                <c:pt idx="1074">
                  <c:v>1.6000000000001999</c:v>
                </c:pt>
                <c:pt idx="1075">
                  <c:v>1.5900000000001999</c:v>
                </c:pt>
                <c:pt idx="1076">
                  <c:v>1.5800000000001999</c:v>
                </c:pt>
                <c:pt idx="1077">
                  <c:v>1.5700000000001999</c:v>
                </c:pt>
                <c:pt idx="1078">
                  <c:v>1.5600000000001999</c:v>
                </c:pt>
                <c:pt idx="1079">
                  <c:v>1.5500000000002001</c:v>
                </c:pt>
                <c:pt idx="1080">
                  <c:v>1.5400000000002001</c:v>
                </c:pt>
                <c:pt idx="1081">
                  <c:v>1.5300000000002001</c:v>
                </c:pt>
                <c:pt idx="1082">
                  <c:v>1.5200000000002001</c:v>
                </c:pt>
                <c:pt idx="1083">
                  <c:v>1.5100000000002001</c:v>
                </c:pt>
                <c:pt idx="1084">
                  <c:v>1.5000000000002001</c:v>
                </c:pt>
                <c:pt idx="1085">
                  <c:v>1.4900000000002001</c:v>
                </c:pt>
                <c:pt idx="1086">
                  <c:v>1.4800000000002</c:v>
                </c:pt>
                <c:pt idx="1087">
                  <c:v>1.4700000000002</c:v>
                </c:pt>
                <c:pt idx="1088">
                  <c:v>1.4600000000002</c:v>
                </c:pt>
                <c:pt idx="1089">
                  <c:v>1.4500000000002</c:v>
                </c:pt>
                <c:pt idx="1090">
                  <c:v>1.4400000000002</c:v>
                </c:pt>
                <c:pt idx="1091">
                  <c:v>1.4300000000002</c:v>
                </c:pt>
                <c:pt idx="1092">
                  <c:v>1.4200000000002</c:v>
                </c:pt>
                <c:pt idx="1093">
                  <c:v>1.4100000000002</c:v>
                </c:pt>
                <c:pt idx="1094">
                  <c:v>1.4000000000002</c:v>
                </c:pt>
                <c:pt idx="1095">
                  <c:v>1.3900000000002</c:v>
                </c:pt>
                <c:pt idx="1096">
                  <c:v>1.3800000000002</c:v>
                </c:pt>
                <c:pt idx="1097">
                  <c:v>1.3700000000001999</c:v>
                </c:pt>
                <c:pt idx="1098">
                  <c:v>1.3600000000001999</c:v>
                </c:pt>
                <c:pt idx="1099">
                  <c:v>1.3500000000001999</c:v>
                </c:pt>
                <c:pt idx="1100">
                  <c:v>1.3400000000001999</c:v>
                </c:pt>
                <c:pt idx="1101">
                  <c:v>1.3300000000001999</c:v>
                </c:pt>
                <c:pt idx="1102">
                  <c:v>1.3200000000001999</c:v>
                </c:pt>
                <c:pt idx="1103">
                  <c:v>1.3100000000001999</c:v>
                </c:pt>
                <c:pt idx="1104">
                  <c:v>1.3000000000002001</c:v>
                </c:pt>
                <c:pt idx="1105">
                  <c:v>1.2900000000002001</c:v>
                </c:pt>
                <c:pt idx="1106">
                  <c:v>1.2800000000002001</c:v>
                </c:pt>
                <c:pt idx="1107">
                  <c:v>1.2700000000002001</c:v>
                </c:pt>
                <c:pt idx="1108">
                  <c:v>1.2600000000002001</c:v>
                </c:pt>
                <c:pt idx="1109">
                  <c:v>1.2500000000002001</c:v>
                </c:pt>
                <c:pt idx="1110">
                  <c:v>1.2400000000002001</c:v>
                </c:pt>
                <c:pt idx="1111">
                  <c:v>1.2300000000002</c:v>
                </c:pt>
                <c:pt idx="1112">
                  <c:v>1.2200000000002</c:v>
                </c:pt>
                <c:pt idx="1113">
                  <c:v>1.2100000000002</c:v>
                </c:pt>
                <c:pt idx="1114">
                  <c:v>1.2000000000002</c:v>
                </c:pt>
                <c:pt idx="1115">
                  <c:v>1.1900000000002</c:v>
                </c:pt>
                <c:pt idx="1116">
                  <c:v>1.1800000000002</c:v>
                </c:pt>
                <c:pt idx="1117">
                  <c:v>1.1700000000002</c:v>
                </c:pt>
                <c:pt idx="1118">
                  <c:v>1.1600000000002</c:v>
                </c:pt>
                <c:pt idx="1119">
                  <c:v>1.1500000000002</c:v>
                </c:pt>
                <c:pt idx="1120">
                  <c:v>1.1400000000002</c:v>
                </c:pt>
                <c:pt idx="1121">
                  <c:v>1.1300000000002</c:v>
                </c:pt>
                <c:pt idx="1122">
                  <c:v>1.1200000000001999</c:v>
                </c:pt>
                <c:pt idx="1123">
                  <c:v>1.1100000000001999</c:v>
                </c:pt>
                <c:pt idx="1124">
                  <c:v>1.1000000000001999</c:v>
                </c:pt>
                <c:pt idx="1125">
                  <c:v>1.0900000000001999</c:v>
                </c:pt>
                <c:pt idx="1126">
                  <c:v>1.0800000000001999</c:v>
                </c:pt>
                <c:pt idx="1127">
                  <c:v>1.0700000000001999</c:v>
                </c:pt>
                <c:pt idx="1128">
                  <c:v>1.0600000000001999</c:v>
                </c:pt>
                <c:pt idx="1129">
                  <c:v>1.0500000000002001</c:v>
                </c:pt>
                <c:pt idx="1130">
                  <c:v>1.0400000000002001</c:v>
                </c:pt>
                <c:pt idx="1131">
                  <c:v>1.0300000000002001</c:v>
                </c:pt>
                <c:pt idx="1132">
                  <c:v>1.0200000000002001</c:v>
                </c:pt>
                <c:pt idx="1133">
                  <c:v>1.0100000000002001</c:v>
                </c:pt>
                <c:pt idx="1134">
                  <c:v>1.0000000000002001</c:v>
                </c:pt>
                <c:pt idx="1135">
                  <c:v>0.99000000000020105</c:v>
                </c:pt>
                <c:pt idx="1136">
                  <c:v>0.98000000000020104</c:v>
                </c:pt>
                <c:pt idx="1137">
                  <c:v>0.97000000000020004</c:v>
                </c:pt>
                <c:pt idx="1138">
                  <c:v>0.96000000000020003</c:v>
                </c:pt>
                <c:pt idx="1139">
                  <c:v>0.95000000000020002</c:v>
                </c:pt>
                <c:pt idx="1140">
                  <c:v>0.94000000000020001</c:v>
                </c:pt>
                <c:pt idx="1141">
                  <c:v>0.9300000000002</c:v>
                </c:pt>
                <c:pt idx="1142">
                  <c:v>0.92000000000020099</c:v>
                </c:pt>
                <c:pt idx="1143">
                  <c:v>0.91000000000020098</c:v>
                </c:pt>
                <c:pt idx="1144">
                  <c:v>0.90000000000020097</c:v>
                </c:pt>
                <c:pt idx="1145">
                  <c:v>0.89000000000019996</c:v>
                </c:pt>
                <c:pt idx="1146">
                  <c:v>0.88000000000019996</c:v>
                </c:pt>
                <c:pt idx="1147">
                  <c:v>0.87000000000019995</c:v>
                </c:pt>
                <c:pt idx="1148">
                  <c:v>0.86000000000020005</c:v>
                </c:pt>
                <c:pt idx="1149">
                  <c:v>0.85000000000020004</c:v>
                </c:pt>
                <c:pt idx="1150">
                  <c:v>0.84000000000020103</c:v>
                </c:pt>
                <c:pt idx="1151">
                  <c:v>0.83000000000020102</c:v>
                </c:pt>
                <c:pt idx="1152">
                  <c:v>0.82000000000020101</c:v>
                </c:pt>
                <c:pt idx="1153">
                  <c:v>0.810000000000201</c:v>
                </c:pt>
                <c:pt idx="1154">
                  <c:v>0.8000000000002</c:v>
                </c:pt>
                <c:pt idx="1155">
                  <c:v>0.79000000000019999</c:v>
                </c:pt>
                <c:pt idx="1156">
                  <c:v>0.78000000000019998</c:v>
                </c:pt>
                <c:pt idx="1157">
                  <c:v>0.77000000000019997</c:v>
                </c:pt>
                <c:pt idx="1158">
                  <c:v>0.76000000000020096</c:v>
                </c:pt>
                <c:pt idx="1159">
                  <c:v>0.75000000000020095</c:v>
                </c:pt>
                <c:pt idx="1160">
                  <c:v>0.74000000000020105</c:v>
                </c:pt>
                <c:pt idx="1161">
                  <c:v>0.73000000000020104</c:v>
                </c:pt>
                <c:pt idx="1162">
                  <c:v>0.72000000000020004</c:v>
                </c:pt>
                <c:pt idx="1163">
                  <c:v>0.71000000000020003</c:v>
                </c:pt>
                <c:pt idx="1164">
                  <c:v>0.70000000000020002</c:v>
                </c:pt>
                <c:pt idx="1165">
                  <c:v>0.69000000000020001</c:v>
                </c:pt>
                <c:pt idx="1166">
                  <c:v>0.6800000000002</c:v>
                </c:pt>
                <c:pt idx="1167">
                  <c:v>0.67000000000020099</c:v>
                </c:pt>
                <c:pt idx="1168">
                  <c:v>0.66000000000020098</c:v>
                </c:pt>
                <c:pt idx="1169">
                  <c:v>0.65000000000020097</c:v>
                </c:pt>
                <c:pt idx="1170">
                  <c:v>0.64000000000019996</c:v>
                </c:pt>
                <c:pt idx="1171">
                  <c:v>0.63000000000019996</c:v>
                </c:pt>
                <c:pt idx="1172">
                  <c:v>0.62000000000019995</c:v>
                </c:pt>
                <c:pt idx="1173">
                  <c:v>0.61000000000020005</c:v>
                </c:pt>
                <c:pt idx="1174">
                  <c:v>0.60000000000020004</c:v>
                </c:pt>
                <c:pt idx="1175">
                  <c:v>0.59000000000020103</c:v>
                </c:pt>
                <c:pt idx="1176">
                  <c:v>0.58000000000020102</c:v>
                </c:pt>
                <c:pt idx="1177">
                  <c:v>0.57000000000020101</c:v>
                </c:pt>
                <c:pt idx="1178">
                  <c:v>0.560000000000201</c:v>
                </c:pt>
                <c:pt idx="1179">
                  <c:v>0.5500000000002</c:v>
                </c:pt>
                <c:pt idx="1180">
                  <c:v>0.54000000000019999</c:v>
                </c:pt>
                <c:pt idx="1181">
                  <c:v>0.53000000000019998</c:v>
                </c:pt>
                <c:pt idx="1182">
                  <c:v>0.52000000000019997</c:v>
                </c:pt>
                <c:pt idx="1183">
                  <c:v>0.51000000000020096</c:v>
                </c:pt>
                <c:pt idx="1184">
                  <c:v>0.50000000000020095</c:v>
                </c:pt>
                <c:pt idx="1185">
                  <c:v>0.490000000000201</c:v>
                </c:pt>
                <c:pt idx="1186">
                  <c:v>0.48000000000020099</c:v>
                </c:pt>
                <c:pt idx="1187">
                  <c:v>0.47000000000019998</c:v>
                </c:pt>
                <c:pt idx="1188">
                  <c:v>0.46000000000020003</c:v>
                </c:pt>
                <c:pt idx="1189">
                  <c:v>0.45000000000020002</c:v>
                </c:pt>
                <c:pt idx="1190">
                  <c:v>0.44000000000020001</c:v>
                </c:pt>
                <c:pt idx="1191">
                  <c:v>0.4300000000002</c:v>
                </c:pt>
                <c:pt idx="1192">
                  <c:v>0.42000000000020099</c:v>
                </c:pt>
                <c:pt idx="1193">
                  <c:v>0.41000000000020098</c:v>
                </c:pt>
                <c:pt idx="1194">
                  <c:v>0.40000000000020097</c:v>
                </c:pt>
                <c:pt idx="1195">
                  <c:v>0.39000000000020002</c:v>
                </c:pt>
                <c:pt idx="1196">
                  <c:v>0.38000000000020001</c:v>
                </c:pt>
                <c:pt idx="1197">
                  <c:v>0.3700000000002</c:v>
                </c:pt>
                <c:pt idx="1198">
                  <c:v>0.36000000000019999</c:v>
                </c:pt>
                <c:pt idx="1199">
                  <c:v>0.35000000000019998</c:v>
                </c:pt>
                <c:pt idx="1200">
                  <c:v>0.34000000000020097</c:v>
                </c:pt>
                <c:pt idx="1201">
                  <c:v>0.33000000000020102</c:v>
                </c:pt>
                <c:pt idx="1202">
                  <c:v>0.32000000000020101</c:v>
                </c:pt>
                <c:pt idx="1203">
                  <c:v>0.310000000000201</c:v>
                </c:pt>
                <c:pt idx="1204">
                  <c:v>0.3000000000002</c:v>
                </c:pt>
                <c:pt idx="1205">
                  <c:v>0.29000000000019999</c:v>
                </c:pt>
                <c:pt idx="1206">
                  <c:v>0.28000000000019998</c:v>
                </c:pt>
                <c:pt idx="1207">
                  <c:v>0.27000000000020002</c:v>
                </c:pt>
                <c:pt idx="1208">
                  <c:v>0.26000000000020101</c:v>
                </c:pt>
                <c:pt idx="1209">
                  <c:v>0.25000000000020101</c:v>
                </c:pt>
                <c:pt idx="1210">
                  <c:v>0.240000000000201</c:v>
                </c:pt>
                <c:pt idx="1211">
                  <c:v>0.23000000000020099</c:v>
                </c:pt>
                <c:pt idx="1212">
                  <c:v>0.22000000000020001</c:v>
                </c:pt>
                <c:pt idx="1213">
                  <c:v>0.2100000000002</c:v>
                </c:pt>
                <c:pt idx="1214">
                  <c:v>0.20000000000019999</c:v>
                </c:pt>
                <c:pt idx="1215">
                  <c:v>0.19000000000020001</c:v>
                </c:pt>
                <c:pt idx="1216">
                  <c:v>0.1800000000002</c:v>
                </c:pt>
                <c:pt idx="1217">
                  <c:v>0.17000000000020099</c:v>
                </c:pt>
                <c:pt idx="1218">
                  <c:v>0.16000000000020101</c:v>
                </c:pt>
                <c:pt idx="1219">
                  <c:v>0.150000000000201</c:v>
                </c:pt>
                <c:pt idx="1220">
                  <c:v>0.14000000000019999</c:v>
                </c:pt>
                <c:pt idx="1221">
                  <c:v>0.13000000000020001</c:v>
                </c:pt>
                <c:pt idx="1222">
                  <c:v>0.1200000000002</c:v>
                </c:pt>
                <c:pt idx="1223">
                  <c:v>0.11000000000019999</c:v>
                </c:pt>
                <c:pt idx="1224">
                  <c:v>0.1000000000002</c:v>
                </c:pt>
                <c:pt idx="1225">
                  <c:v>9.00000000002006E-2</c:v>
                </c:pt>
                <c:pt idx="1226">
                  <c:v>8.0000000000200799E-2</c:v>
                </c:pt>
                <c:pt idx="1227">
                  <c:v>7.0000000000200999E-2</c:v>
                </c:pt>
                <c:pt idx="1228">
                  <c:v>6.0000000000201198E-2</c:v>
                </c:pt>
                <c:pt idx="1229">
                  <c:v>5.0000000000199697E-2</c:v>
                </c:pt>
                <c:pt idx="1230">
                  <c:v>4.0000000000199903E-2</c:v>
                </c:pt>
                <c:pt idx="1231">
                  <c:v>3.0000000000200099E-2</c:v>
                </c:pt>
                <c:pt idx="1232">
                  <c:v>2.0000000000200299E-2</c:v>
                </c:pt>
                <c:pt idx="1233">
                  <c:v>1.00000000002005E-2</c:v>
                </c:pt>
                <c:pt idx="1234">
                  <c:v>2.00728322852228E-13</c:v>
                </c:pt>
              </c:numCache>
            </c:numRef>
          </c:xVal>
          <c:yVal>
            <c:numRef>
              <c:f>Munka1!$G$4:$G$1238</c:f>
              <c:numCache>
                <c:formatCode>0.00</c:formatCode>
                <c:ptCount val="12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5.1987695614307148</c:v>
                </c:pt>
                <c:pt idx="19">
                  <c:v>10.397539122861412</c:v>
                </c:pt>
                <c:pt idx="20">
                  <c:v>15.596308684292108</c:v>
                </c:pt>
                <c:pt idx="21">
                  <c:v>20.795078245722806</c:v>
                </c:pt>
                <c:pt idx="22">
                  <c:v>25.993847807154427</c:v>
                </c:pt>
                <c:pt idx="23">
                  <c:v>31.19261736858514</c:v>
                </c:pt>
                <c:pt idx="24">
                  <c:v>36.391386930015855</c:v>
                </c:pt>
                <c:pt idx="25">
                  <c:v>41.590156491446535</c:v>
                </c:pt>
                <c:pt idx="26">
                  <c:v>46.788926052877244</c:v>
                </c:pt>
                <c:pt idx="27">
                  <c:v>51.987695614307945</c:v>
                </c:pt>
                <c:pt idx="28">
                  <c:v>57.186465175738633</c:v>
                </c:pt>
                <c:pt idx="29">
                  <c:v>62.385234737169341</c:v>
                </c:pt>
                <c:pt idx="30">
                  <c:v>67.584004298600973</c:v>
                </c:pt>
                <c:pt idx="31">
                  <c:v>72.782773860031668</c:v>
                </c:pt>
                <c:pt idx="32">
                  <c:v>77.981543421462362</c:v>
                </c:pt>
                <c:pt idx="33">
                  <c:v>83.180312982893099</c:v>
                </c:pt>
                <c:pt idx="34">
                  <c:v>88.379082544323765</c:v>
                </c:pt>
                <c:pt idx="35">
                  <c:v>93.577852105754459</c:v>
                </c:pt>
                <c:pt idx="36">
                  <c:v>98.776621667185196</c:v>
                </c:pt>
                <c:pt idx="37">
                  <c:v>103.9753912286159</c:v>
                </c:pt>
                <c:pt idx="38">
                  <c:v>109.1741607900466</c:v>
                </c:pt>
                <c:pt idx="39">
                  <c:v>114.3729303514782</c:v>
                </c:pt>
                <c:pt idx="40">
                  <c:v>119.57169991290891</c:v>
                </c:pt>
                <c:pt idx="41">
                  <c:v>124.77046947433959</c:v>
                </c:pt>
                <c:pt idx="42">
                  <c:v>129.9692390357703</c:v>
                </c:pt>
                <c:pt idx="43">
                  <c:v>135.16800859720104</c:v>
                </c:pt>
                <c:pt idx="44">
                  <c:v>140.36677815863172</c:v>
                </c:pt>
                <c:pt idx="45">
                  <c:v>145.56554772006237</c:v>
                </c:pt>
                <c:pt idx="46">
                  <c:v>150.76431728149311</c:v>
                </c:pt>
                <c:pt idx="47">
                  <c:v>155.96308684292472</c:v>
                </c:pt>
                <c:pt idx="48">
                  <c:v>161.16185640435546</c:v>
                </c:pt>
                <c:pt idx="49">
                  <c:v>166.36062596578614</c:v>
                </c:pt>
                <c:pt idx="50">
                  <c:v>171.55939552721679</c:v>
                </c:pt>
                <c:pt idx="51">
                  <c:v>176.75816508864759</c:v>
                </c:pt>
                <c:pt idx="52">
                  <c:v>181.95693465007824</c:v>
                </c:pt>
                <c:pt idx="53">
                  <c:v>187.15570421150889</c:v>
                </c:pt>
                <c:pt idx="54">
                  <c:v>192.35447377293968</c:v>
                </c:pt>
                <c:pt idx="55">
                  <c:v>197.55324333437125</c:v>
                </c:pt>
                <c:pt idx="56">
                  <c:v>202.75201289580195</c:v>
                </c:pt>
                <c:pt idx="57">
                  <c:v>207.95078245723266</c:v>
                </c:pt>
                <c:pt idx="58">
                  <c:v>213.14955201866331</c:v>
                </c:pt>
                <c:pt idx="59">
                  <c:v>218.34832158009414</c:v>
                </c:pt>
                <c:pt idx="60">
                  <c:v>223.54709114152479</c:v>
                </c:pt>
                <c:pt idx="61">
                  <c:v>228.7458607029555</c:v>
                </c:pt>
                <c:pt idx="62">
                  <c:v>233.94463026438615</c:v>
                </c:pt>
                <c:pt idx="63">
                  <c:v>239.14339982581691</c:v>
                </c:pt>
                <c:pt idx="64">
                  <c:v>244.34216938724848</c:v>
                </c:pt>
                <c:pt idx="65">
                  <c:v>249.54093894867924</c:v>
                </c:pt>
                <c:pt idx="66">
                  <c:v>254.73970851010992</c:v>
                </c:pt>
                <c:pt idx="67">
                  <c:v>259.9384780715406</c:v>
                </c:pt>
                <c:pt idx="68">
                  <c:v>265.13724763297125</c:v>
                </c:pt>
                <c:pt idx="69">
                  <c:v>270.33601719440202</c:v>
                </c:pt>
                <c:pt idx="70">
                  <c:v>275.53478675583267</c:v>
                </c:pt>
                <c:pt idx="71">
                  <c:v>275.5940423448331</c:v>
                </c:pt>
                <c:pt idx="72">
                  <c:v>275.65329793383353</c:v>
                </c:pt>
                <c:pt idx="73">
                  <c:v>275.71255352283396</c:v>
                </c:pt>
                <c:pt idx="74">
                  <c:v>275.77180911183439</c:v>
                </c:pt>
                <c:pt idx="75">
                  <c:v>275.83106470083476</c:v>
                </c:pt>
                <c:pt idx="76">
                  <c:v>275.8903202898353</c:v>
                </c:pt>
                <c:pt idx="77">
                  <c:v>275.94957587883567</c:v>
                </c:pt>
                <c:pt idx="78">
                  <c:v>276.0088314678361</c:v>
                </c:pt>
                <c:pt idx="79">
                  <c:v>276.06808705683653</c:v>
                </c:pt>
                <c:pt idx="80">
                  <c:v>276.12734264583696</c:v>
                </c:pt>
                <c:pt idx="81">
                  <c:v>276.18659823483733</c:v>
                </c:pt>
                <c:pt idx="82">
                  <c:v>276.24585382383782</c:v>
                </c:pt>
                <c:pt idx="83">
                  <c:v>276.30510941283819</c:v>
                </c:pt>
                <c:pt idx="84">
                  <c:v>276.36436500183856</c:v>
                </c:pt>
                <c:pt idx="85">
                  <c:v>276.42362059083905</c:v>
                </c:pt>
                <c:pt idx="86">
                  <c:v>276.48287617983948</c:v>
                </c:pt>
                <c:pt idx="87">
                  <c:v>276.54213176883991</c:v>
                </c:pt>
                <c:pt idx="88">
                  <c:v>276.60138735784028</c:v>
                </c:pt>
                <c:pt idx="89">
                  <c:v>276.66064294684077</c:v>
                </c:pt>
                <c:pt idx="90">
                  <c:v>276.71989853584114</c:v>
                </c:pt>
                <c:pt idx="91">
                  <c:v>276.77915412484163</c:v>
                </c:pt>
                <c:pt idx="92">
                  <c:v>276.83840971384205</c:v>
                </c:pt>
                <c:pt idx="93">
                  <c:v>276.89766530284243</c:v>
                </c:pt>
                <c:pt idx="94">
                  <c:v>276.95692089184286</c:v>
                </c:pt>
                <c:pt idx="95">
                  <c:v>277.01617648084328</c:v>
                </c:pt>
                <c:pt idx="96">
                  <c:v>277.07543206984371</c:v>
                </c:pt>
                <c:pt idx="97">
                  <c:v>277.13468765884409</c:v>
                </c:pt>
                <c:pt idx="98">
                  <c:v>277.19394324784457</c:v>
                </c:pt>
                <c:pt idx="99">
                  <c:v>277.25319883684494</c:v>
                </c:pt>
                <c:pt idx="100">
                  <c:v>277.31245442584543</c:v>
                </c:pt>
                <c:pt idx="101">
                  <c:v>277.3717100148458</c:v>
                </c:pt>
                <c:pt idx="102">
                  <c:v>277.43096560384629</c:v>
                </c:pt>
                <c:pt idx="103">
                  <c:v>277.49022119284666</c:v>
                </c:pt>
                <c:pt idx="104">
                  <c:v>277.54947678184703</c:v>
                </c:pt>
                <c:pt idx="105">
                  <c:v>277.60873237084758</c:v>
                </c:pt>
                <c:pt idx="106">
                  <c:v>277.66798795984795</c:v>
                </c:pt>
                <c:pt idx="107">
                  <c:v>277.72724354884838</c:v>
                </c:pt>
                <c:pt idx="108">
                  <c:v>277.78649913784881</c:v>
                </c:pt>
                <c:pt idx="109">
                  <c:v>277.84575472684924</c:v>
                </c:pt>
                <c:pt idx="110">
                  <c:v>277.90501031584967</c:v>
                </c:pt>
                <c:pt idx="111">
                  <c:v>277.96426590485009</c:v>
                </c:pt>
                <c:pt idx="112">
                  <c:v>278.02352149385052</c:v>
                </c:pt>
                <c:pt idx="113">
                  <c:v>278.0827770828509</c:v>
                </c:pt>
                <c:pt idx="114">
                  <c:v>278.14203267185133</c:v>
                </c:pt>
                <c:pt idx="115">
                  <c:v>278.2012882608517</c:v>
                </c:pt>
                <c:pt idx="116">
                  <c:v>278.26054384985218</c:v>
                </c:pt>
                <c:pt idx="117">
                  <c:v>278.31979943885256</c:v>
                </c:pt>
                <c:pt idx="118">
                  <c:v>278.37905502785304</c:v>
                </c:pt>
                <c:pt idx="119">
                  <c:v>278.43831061685341</c:v>
                </c:pt>
                <c:pt idx="120">
                  <c:v>278.4975662058539</c:v>
                </c:pt>
                <c:pt idx="121">
                  <c:v>278.55682179485433</c:v>
                </c:pt>
                <c:pt idx="122">
                  <c:v>278.61607738385476</c:v>
                </c:pt>
                <c:pt idx="123">
                  <c:v>278.67533297285513</c:v>
                </c:pt>
                <c:pt idx="124">
                  <c:v>278.73458856185562</c:v>
                </c:pt>
                <c:pt idx="125">
                  <c:v>278.79384415085605</c:v>
                </c:pt>
                <c:pt idx="126">
                  <c:v>278.85309973985642</c:v>
                </c:pt>
                <c:pt idx="127">
                  <c:v>278.91235532885685</c:v>
                </c:pt>
                <c:pt idx="128">
                  <c:v>278.97161091785728</c:v>
                </c:pt>
                <c:pt idx="129">
                  <c:v>279.03086650685771</c:v>
                </c:pt>
                <c:pt idx="130">
                  <c:v>279.09012209585808</c:v>
                </c:pt>
                <c:pt idx="131">
                  <c:v>279.14937768485856</c:v>
                </c:pt>
                <c:pt idx="132">
                  <c:v>279.20863327385894</c:v>
                </c:pt>
                <c:pt idx="133">
                  <c:v>279.26788886285942</c:v>
                </c:pt>
                <c:pt idx="134">
                  <c:v>279.32714445185979</c:v>
                </c:pt>
                <c:pt idx="135">
                  <c:v>279.38640004086028</c:v>
                </c:pt>
                <c:pt idx="136">
                  <c:v>279.44565562986065</c:v>
                </c:pt>
                <c:pt idx="137">
                  <c:v>279.50491121886108</c:v>
                </c:pt>
                <c:pt idx="138">
                  <c:v>279.56416680786151</c:v>
                </c:pt>
                <c:pt idx="139">
                  <c:v>279.62342239686188</c:v>
                </c:pt>
                <c:pt idx="140">
                  <c:v>279.68267798586237</c:v>
                </c:pt>
                <c:pt idx="141">
                  <c:v>279.7419335748628</c:v>
                </c:pt>
                <c:pt idx="142">
                  <c:v>279.80118916386323</c:v>
                </c:pt>
                <c:pt idx="143">
                  <c:v>279.8604447528636</c:v>
                </c:pt>
                <c:pt idx="144">
                  <c:v>279.91970034186409</c:v>
                </c:pt>
                <c:pt idx="145">
                  <c:v>279.97895593086446</c:v>
                </c:pt>
                <c:pt idx="146">
                  <c:v>280.03821151986483</c:v>
                </c:pt>
                <c:pt idx="147">
                  <c:v>280.09746710886532</c:v>
                </c:pt>
                <c:pt idx="148">
                  <c:v>280.15672269786569</c:v>
                </c:pt>
                <c:pt idx="149">
                  <c:v>280.21597828686618</c:v>
                </c:pt>
                <c:pt idx="150">
                  <c:v>280.2752338758666</c:v>
                </c:pt>
                <c:pt idx="151">
                  <c:v>280.33448946486703</c:v>
                </c:pt>
                <c:pt idx="152">
                  <c:v>280.39374505386741</c:v>
                </c:pt>
                <c:pt idx="153">
                  <c:v>280.45300064286789</c:v>
                </c:pt>
                <c:pt idx="154">
                  <c:v>280.51225623186826</c:v>
                </c:pt>
                <c:pt idx="155">
                  <c:v>280.57151182086875</c:v>
                </c:pt>
                <c:pt idx="156">
                  <c:v>280.63076740986912</c:v>
                </c:pt>
                <c:pt idx="157">
                  <c:v>280.69002299886961</c:v>
                </c:pt>
                <c:pt idx="158">
                  <c:v>280.74927858786998</c:v>
                </c:pt>
                <c:pt idx="159">
                  <c:v>280.80853417687035</c:v>
                </c:pt>
                <c:pt idx="160">
                  <c:v>280.86778976587084</c:v>
                </c:pt>
                <c:pt idx="161">
                  <c:v>280.92704535487121</c:v>
                </c:pt>
                <c:pt idx="162">
                  <c:v>280.9863009438717</c:v>
                </c:pt>
                <c:pt idx="163">
                  <c:v>281.04555653287207</c:v>
                </c:pt>
                <c:pt idx="164">
                  <c:v>281.10481212187256</c:v>
                </c:pt>
                <c:pt idx="165">
                  <c:v>281.16406771087293</c:v>
                </c:pt>
                <c:pt idx="166">
                  <c:v>281.22332329987341</c:v>
                </c:pt>
                <c:pt idx="167">
                  <c:v>281.28257888887379</c:v>
                </c:pt>
                <c:pt idx="168">
                  <c:v>281.34183447787416</c:v>
                </c:pt>
                <c:pt idx="169">
                  <c:v>281.40109006687464</c:v>
                </c:pt>
                <c:pt idx="170">
                  <c:v>281.46034565587507</c:v>
                </c:pt>
                <c:pt idx="171">
                  <c:v>281.5196012448755</c:v>
                </c:pt>
                <c:pt idx="172">
                  <c:v>281.57885683387588</c:v>
                </c:pt>
                <c:pt idx="173">
                  <c:v>281.63811242287636</c:v>
                </c:pt>
                <c:pt idx="174">
                  <c:v>281.69736801187673</c:v>
                </c:pt>
                <c:pt idx="175">
                  <c:v>281.75662360087722</c:v>
                </c:pt>
                <c:pt idx="176">
                  <c:v>281.81587918987759</c:v>
                </c:pt>
                <c:pt idx="177">
                  <c:v>281.87513477887808</c:v>
                </c:pt>
                <c:pt idx="178">
                  <c:v>281.93439036787845</c:v>
                </c:pt>
                <c:pt idx="179">
                  <c:v>281.99364595687882</c:v>
                </c:pt>
                <c:pt idx="180">
                  <c:v>282.05290154587931</c:v>
                </c:pt>
                <c:pt idx="181">
                  <c:v>282.11215713487968</c:v>
                </c:pt>
                <c:pt idx="182">
                  <c:v>282.17141272388017</c:v>
                </c:pt>
                <c:pt idx="183">
                  <c:v>282.23066831288054</c:v>
                </c:pt>
                <c:pt idx="184">
                  <c:v>282.28992390188102</c:v>
                </c:pt>
                <c:pt idx="185">
                  <c:v>282.3491794908814</c:v>
                </c:pt>
                <c:pt idx="186">
                  <c:v>282.40843507988188</c:v>
                </c:pt>
                <c:pt idx="187">
                  <c:v>282.46769066888226</c:v>
                </c:pt>
                <c:pt idx="188">
                  <c:v>282.52694625788274</c:v>
                </c:pt>
                <c:pt idx="189">
                  <c:v>282.58620184688317</c:v>
                </c:pt>
                <c:pt idx="190">
                  <c:v>282.6454574358836</c:v>
                </c:pt>
                <c:pt idx="191">
                  <c:v>282.70471302488397</c:v>
                </c:pt>
                <c:pt idx="192">
                  <c:v>282.76396861388434</c:v>
                </c:pt>
                <c:pt idx="193">
                  <c:v>282.82322420288483</c:v>
                </c:pt>
                <c:pt idx="194">
                  <c:v>282.8824797918852</c:v>
                </c:pt>
                <c:pt idx="195">
                  <c:v>282.94173538088569</c:v>
                </c:pt>
                <c:pt idx="196">
                  <c:v>283.00099096988606</c:v>
                </c:pt>
                <c:pt idx="197">
                  <c:v>283.06024655888655</c:v>
                </c:pt>
                <c:pt idx="198">
                  <c:v>283.11950214788692</c:v>
                </c:pt>
                <c:pt idx="199">
                  <c:v>283.17875773688741</c:v>
                </c:pt>
                <c:pt idx="200">
                  <c:v>283.23801332588778</c:v>
                </c:pt>
                <c:pt idx="201">
                  <c:v>283.29726891488815</c:v>
                </c:pt>
                <c:pt idx="202">
                  <c:v>283.35652450388864</c:v>
                </c:pt>
                <c:pt idx="203">
                  <c:v>283.41578009288901</c:v>
                </c:pt>
                <c:pt idx="204">
                  <c:v>283.47503568188949</c:v>
                </c:pt>
                <c:pt idx="205">
                  <c:v>283.53429127088992</c:v>
                </c:pt>
                <c:pt idx="206">
                  <c:v>283.59354685989035</c:v>
                </c:pt>
                <c:pt idx="207">
                  <c:v>283.65280244889072</c:v>
                </c:pt>
                <c:pt idx="208">
                  <c:v>283.71205803789121</c:v>
                </c:pt>
                <c:pt idx="209">
                  <c:v>283.77131362689158</c:v>
                </c:pt>
                <c:pt idx="210">
                  <c:v>283.83056921589207</c:v>
                </c:pt>
                <c:pt idx="211">
                  <c:v>283.88982480489244</c:v>
                </c:pt>
                <c:pt idx="212">
                  <c:v>283.94908039389281</c:v>
                </c:pt>
                <c:pt idx="213">
                  <c:v>284.0083359828933</c:v>
                </c:pt>
                <c:pt idx="214">
                  <c:v>284.06759157189367</c:v>
                </c:pt>
                <c:pt idx="215">
                  <c:v>284.12684716089416</c:v>
                </c:pt>
                <c:pt idx="216">
                  <c:v>284.18610274989453</c:v>
                </c:pt>
                <c:pt idx="217">
                  <c:v>284.24535833889502</c:v>
                </c:pt>
                <c:pt idx="218">
                  <c:v>284.30461392789539</c:v>
                </c:pt>
                <c:pt idx="219">
                  <c:v>284.36386951689587</c:v>
                </c:pt>
                <c:pt idx="220">
                  <c:v>284.42312510589625</c:v>
                </c:pt>
                <c:pt idx="221">
                  <c:v>284.48238069489668</c:v>
                </c:pt>
                <c:pt idx="222">
                  <c:v>284.54163628389711</c:v>
                </c:pt>
                <c:pt idx="223">
                  <c:v>284.60089187289759</c:v>
                </c:pt>
                <c:pt idx="224">
                  <c:v>284.66014746189796</c:v>
                </c:pt>
                <c:pt idx="225">
                  <c:v>284.71940305089834</c:v>
                </c:pt>
                <c:pt idx="226">
                  <c:v>284.77865863989882</c:v>
                </c:pt>
                <c:pt idx="227">
                  <c:v>284.83791422889919</c:v>
                </c:pt>
                <c:pt idx="228">
                  <c:v>284.89716981789968</c:v>
                </c:pt>
                <c:pt idx="229">
                  <c:v>284.95642540690005</c:v>
                </c:pt>
                <c:pt idx="230">
                  <c:v>285.01568099590054</c:v>
                </c:pt>
                <c:pt idx="231">
                  <c:v>285.07493658490091</c:v>
                </c:pt>
                <c:pt idx="232">
                  <c:v>285.1341921739014</c:v>
                </c:pt>
                <c:pt idx="233">
                  <c:v>285.19344776290177</c:v>
                </c:pt>
                <c:pt idx="234">
                  <c:v>285.2527033519022</c:v>
                </c:pt>
                <c:pt idx="235">
                  <c:v>285.3119589409024</c:v>
                </c:pt>
                <c:pt idx="236">
                  <c:v>285.37121452990277</c:v>
                </c:pt>
                <c:pt idx="237">
                  <c:v>285.43047011890326</c:v>
                </c:pt>
                <c:pt idx="238">
                  <c:v>285.48972570790363</c:v>
                </c:pt>
                <c:pt idx="239">
                  <c:v>285.54898129690412</c:v>
                </c:pt>
                <c:pt idx="240">
                  <c:v>285.60823688590449</c:v>
                </c:pt>
                <c:pt idx="241">
                  <c:v>285.66749247490486</c:v>
                </c:pt>
                <c:pt idx="242">
                  <c:v>285.72674806390535</c:v>
                </c:pt>
                <c:pt idx="243">
                  <c:v>285.78600365290578</c:v>
                </c:pt>
                <c:pt idx="244">
                  <c:v>285.84525924190621</c:v>
                </c:pt>
                <c:pt idx="245">
                  <c:v>285.90451483090658</c:v>
                </c:pt>
                <c:pt idx="246">
                  <c:v>285.96377041990701</c:v>
                </c:pt>
                <c:pt idx="247">
                  <c:v>286.02302600890744</c:v>
                </c:pt>
                <c:pt idx="248">
                  <c:v>286.08228159790792</c:v>
                </c:pt>
                <c:pt idx="249">
                  <c:v>286.14153718690829</c:v>
                </c:pt>
                <c:pt idx="250">
                  <c:v>286.20079277590867</c:v>
                </c:pt>
                <c:pt idx="251">
                  <c:v>286.26004836490915</c:v>
                </c:pt>
                <c:pt idx="252">
                  <c:v>286.31930395390964</c:v>
                </c:pt>
                <c:pt idx="253">
                  <c:v>286.37855954291001</c:v>
                </c:pt>
                <c:pt idx="254">
                  <c:v>286.43781513191038</c:v>
                </c:pt>
                <c:pt idx="255">
                  <c:v>286.49707072091087</c:v>
                </c:pt>
                <c:pt idx="256">
                  <c:v>286.55632630991124</c:v>
                </c:pt>
                <c:pt idx="257">
                  <c:v>286.61558189891173</c:v>
                </c:pt>
                <c:pt idx="258">
                  <c:v>286.6748374879121</c:v>
                </c:pt>
                <c:pt idx="259">
                  <c:v>286.73409307691259</c:v>
                </c:pt>
                <c:pt idx="260">
                  <c:v>286.79334866591296</c:v>
                </c:pt>
                <c:pt idx="261">
                  <c:v>286.85260425491339</c:v>
                </c:pt>
                <c:pt idx="262">
                  <c:v>286.91185984391382</c:v>
                </c:pt>
                <c:pt idx="263">
                  <c:v>286.97111543291419</c:v>
                </c:pt>
                <c:pt idx="264">
                  <c:v>287.03037102191468</c:v>
                </c:pt>
                <c:pt idx="265">
                  <c:v>287.08962661091505</c:v>
                </c:pt>
                <c:pt idx="266">
                  <c:v>287.14888219991553</c:v>
                </c:pt>
                <c:pt idx="267">
                  <c:v>287.20813778891591</c:v>
                </c:pt>
                <c:pt idx="268">
                  <c:v>287.26739337791639</c:v>
                </c:pt>
                <c:pt idx="269">
                  <c:v>287.32664896691676</c:v>
                </c:pt>
                <c:pt idx="270">
                  <c:v>287.38590455591725</c:v>
                </c:pt>
                <c:pt idx="271">
                  <c:v>287.44516014491762</c:v>
                </c:pt>
                <c:pt idx="272">
                  <c:v>287.50441573391811</c:v>
                </c:pt>
                <c:pt idx="273">
                  <c:v>287.56367132291848</c:v>
                </c:pt>
                <c:pt idx="274">
                  <c:v>287.62292691191885</c:v>
                </c:pt>
                <c:pt idx="275">
                  <c:v>287.68218250091934</c:v>
                </c:pt>
                <c:pt idx="276">
                  <c:v>287.74143808991971</c:v>
                </c:pt>
                <c:pt idx="277">
                  <c:v>287.8006936789202</c:v>
                </c:pt>
                <c:pt idx="278">
                  <c:v>287.85994926792057</c:v>
                </c:pt>
                <c:pt idx="279">
                  <c:v>287.91920485692106</c:v>
                </c:pt>
                <c:pt idx="280">
                  <c:v>287.97846044592143</c:v>
                </c:pt>
                <c:pt idx="281">
                  <c:v>288.0377160349218</c:v>
                </c:pt>
                <c:pt idx="282">
                  <c:v>288.09697162392217</c:v>
                </c:pt>
                <c:pt idx="283">
                  <c:v>288.15622721292266</c:v>
                </c:pt>
                <c:pt idx="284">
                  <c:v>288.21548280192309</c:v>
                </c:pt>
                <c:pt idx="285">
                  <c:v>288.27473839092352</c:v>
                </c:pt>
                <c:pt idx="286">
                  <c:v>288.33399397992389</c:v>
                </c:pt>
                <c:pt idx="287">
                  <c:v>288.39324956892438</c:v>
                </c:pt>
                <c:pt idx="288">
                  <c:v>288.4525051579248</c:v>
                </c:pt>
                <c:pt idx="289">
                  <c:v>288.51176074692518</c:v>
                </c:pt>
                <c:pt idx="290">
                  <c:v>288.57101633592561</c:v>
                </c:pt>
                <c:pt idx="291">
                  <c:v>288.63027192492603</c:v>
                </c:pt>
                <c:pt idx="292">
                  <c:v>288.68952751392646</c:v>
                </c:pt>
                <c:pt idx="293">
                  <c:v>288.74878310292689</c:v>
                </c:pt>
                <c:pt idx="294">
                  <c:v>288.80803869192732</c:v>
                </c:pt>
                <c:pt idx="295">
                  <c:v>288.86729428092769</c:v>
                </c:pt>
                <c:pt idx="296">
                  <c:v>288.92654986992818</c:v>
                </c:pt>
                <c:pt idx="297">
                  <c:v>288.98580545892855</c:v>
                </c:pt>
                <c:pt idx="298">
                  <c:v>289.04506104792904</c:v>
                </c:pt>
                <c:pt idx="299">
                  <c:v>289.10431663692941</c:v>
                </c:pt>
                <c:pt idx="300">
                  <c:v>289.16357222592984</c:v>
                </c:pt>
                <c:pt idx="301">
                  <c:v>289.22282781493027</c:v>
                </c:pt>
                <c:pt idx="302">
                  <c:v>289.28208340393064</c:v>
                </c:pt>
                <c:pt idx="303">
                  <c:v>289.34133899293113</c:v>
                </c:pt>
                <c:pt idx="304">
                  <c:v>289.40059458193156</c:v>
                </c:pt>
                <c:pt idx="305">
                  <c:v>289.45985017093199</c:v>
                </c:pt>
                <c:pt idx="306">
                  <c:v>289.51910575993236</c:v>
                </c:pt>
                <c:pt idx="307">
                  <c:v>289.5783613489329</c:v>
                </c:pt>
                <c:pt idx="308">
                  <c:v>289.63761693793327</c:v>
                </c:pt>
                <c:pt idx="309">
                  <c:v>289.6968725269337</c:v>
                </c:pt>
                <c:pt idx="310">
                  <c:v>289.75612811593413</c:v>
                </c:pt>
                <c:pt idx="311">
                  <c:v>289.8153837049345</c:v>
                </c:pt>
                <c:pt idx="312">
                  <c:v>289.87463929393493</c:v>
                </c:pt>
                <c:pt idx="313">
                  <c:v>289.93389488293536</c:v>
                </c:pt>
                <c:pt idx="314">
                  <c:v>289.99315047193579</c:v>
                </c:pt>
                <c:pt idx="315">
                  <c:v>290.05240606093616</c:v>
                </c:pt>
                <c:pt idx="316">
                  <c:v>290.11166164993665</c:v>
                </c:pt>
                <c:pt idx="317">
                  <c:v>290.17091723893702</c:v>
                </c:pt>
                <c:pt idx="318">
                  <c:v>290.23017282793751</c:v>
                </c:pt>
                <c:pt idx="319">
                  <c:v>290.28942841693788</c:v>
                </c:pt>
                <c:pt idx="320">
                  <c:v>290.34868400593837</c:v>
                </c:pt>
                <c:pt idx="321">
                  <c:v>290.40793959493874</c:v>
                </c:pt>
                <c:pt idx="322">
                  <c:v>290.46719518393911</c:v>
                </c:pt>
                <c:pt idx="323">
                  <c:v>290.52645077293965</c:v>
                </c:pt>
                <c:pt idx="324">
                  <c:v>290.58570636194003</c:v>
                </c:pt>
                <c:pt idx="325">
                  <c:v>290.64496195094046</c:v>
                </c:pt>
                <c:pt idx="326">
                  <c:v>290.70421753994088</c:v>
                </c:pt>
                <c:pt idx="327">
                  <c:v>290.76347312894131</c:v>
                </c:pt>
                <c:pt idx="328">
                  <c:v>290.82272871794163</c:v>
                </c:pt>
                <c:pt idx="329">
                  <c:v>290.88198430694212</c:v>
                </c:pt>
                <c:pt idx="330">
                  <c:v>290.94123989594249</c:v>
                </c:pt>
                <c:pt idx="331">
                  <c:v>291.00049548494292</c:v>
                </c:pt>
                <c:pt idx="332">
                  <c:v>291.05975107394335</c:v>
                </c:pt>
                <c:pt idx="333">
                  <c:v>291.11900666294383</c:v>
                </c:pt>
                <c:pt idx="334">
                  <c:v>291.1782622519442</c:v>
                </c:pt>
                <c:pt idx="335">
                  <c:v>291.23751784094463</c:v>
                </c:pt>
                <c:pt idx="336">
                  <c:v>291.29677342994506</c:v>
                </c:pt>
                <c:pt idx="337">
                  <c:v>291.35602901894543</c:v>
                </c:pt>
                <c:pt idx="338">
                  <c:v>291.41528460794592</c:v>
                </c:pt>
                <c:pt idx="339">
                  <c:v>291.47454019694629</c:v>
                </c:pt>
                <c:pt idx="340">
                  <c:v>291.53379578594678</c:v>
                </c:pt>
                <c:pt idx="341">
                  <c:v>291.59305137494715</c:v>
                </c:pt>
                <c:pt idx="342">
                  <c:v>291.65230696394764</c:v>
                </c:pt>
                <c:pt idx="343">
                  <c:v>291.71156255294807</c:v>
                </c:pt>
                <c:pt idx="344">
                  <c:v>291.77081814194844</c:v>
                </c:pt>
                <c:pt idx="345">
                  <c:v>291.83007373094887</c:v>
                </c:pt>
                <c:pt idx="346">
                  <c:v>291.8893293199493</c:v>
                </c:pt>
                <c:pt idx="347">
                  <c:v>291.94858490894967</c:v>
                </c:pt>
                <c:pt idx="348">
                  <c:v>292.0078404979501</c:v>
                </c:pt>
                <c:pt idx="349">
                  <c:v>292.06709608695058</c:v>
                </c:pt>
                <c:pt idx="350">
                  <c:v>292.12635167595096</c:v>
                </c:pt>
                <c:pt idx="351">
                  <c:v>292.18560726495139</c:v>
                </c:pt>
                <c:pt idx="352">
                  <c:v>292.24486285395182</c:v>
                </c:pt>
                <c:pt idx="353">
                  <c:v>292.3041184429523</c:v>
                </c:pt>
                <c:pt idx="354">
                  <c:v>292.36337403195267</c:v>
                </c:pt>
                <c:pt idx="355">
                  <c:v>292.42262962095316</c:v>
                </c:pt>
                <c:pt idx="356">
                  <c:v>292.48188520995353</c:v>
                </c:pt>
                <c:pt idx="357">
                  <c:v>292.54114079895402</c:v>
                </c:pt>
                <c:pt idx="358">
                  <c:v>292.60039638795439</c:v>
                </c:pt>
                <c:pt idx="359">
                  <c:v>292.65965197695482</c:v>
                </c:pt>
                <c:pt idx="360">
                  <c:v>292.71890756595519</c:v>
                </c:pt>
                <c:pt idx="361">
                  <c:v>292.77816315495562</c:v>
                </c:pt>
                <c:pt idx="362">
                  <c:v>292.83741874395605</c:v>
                </c:pt>
                <c:pt idx="363">
                  <c:v>292.89667433295648</c:v>
                </c:pt>
                <c:pt idx="364">
                  <c:v>292.95592992195691</c:v>
                </c:pt>
                <c:pt idx="365">
                  <c:v>293.01518551095734</c:v>
                </c:pt>
                <c:pt idx="366">
                  <c:v>293.07444109995777</c:v>
                </c:pt>
                <c:pt idx="367">
                  <c:v>293.13369668895814</c:v>
                </c:pt>
                <c:pt idx="368">
                  <c:v>293.19295227795857</c:v>
                </c:pt>
                <c:pt idx="369">
                  <c:v>293.25220786695905</c:v>
                </c:pt>
                <c:pt idx="370">
                  <c:v>293.31146345595943</c:v>
                </c:pt>
                <c:pt idx="371">
                  <c:v>293.37071904495991</c:v>
                </c:pt>
                <c:pt idx="372">
                  <c:v>293.42997463396028</c:v>
                </c:pt>
                <c:pt idx="373">
                  <c:v>293.48923022296077</c:v>
                </c:pt>
                <c:pt idx="374">
                  <c:v>293.54848581196109</c:v>
                </c:pt>
                <c:pt idx="375">
                  <c:v>293.60774140096157</c:v>
                </c:pt>
                <c:pt idx="376">
                  <c:v>293.66699698996194</c:v>
                </c:pt>
                <c:pt idx="377">
                  <c:v>293.72625257896237</c:v>
                </c:pt>
                <c:pt idx="378">
                  <c:v>293.78550816796275</c:v>
                </c:pt>
                <c:pt idx="379">
                  <c:v>293.84476375696323</c:v>
                </c:pt>
                <c:pt idx="380">
                  <c:v>293.9040193459636</c:v>
                </c:pt>
                <c:pt idx="381">
                  <c:v>293.96327493496409</c:v>
                </c:pt>
                <c:pt idx="382">
                  <c:v>294.02253052396446</c:v>
                </c:pt>
                <c:pt idx="383">
                  <c:v>294.08178611296483</c:v>
                </c:pt>
                <c:pt idx="384">
                  <c:v>294.14104170196532</c:v>
                </c:pt>
                <c:pt idx="385">
                  <c:v>294.20029729096575</c:v>
                </c:pt>
                <c:pt idx="386">
                  <c:v>294.25955287996618</c:v>
                </c:pt>
                <c:pt idx="387">
                  <c:v>294.31880846896655</c:v>
                </c:pt>
                <c:pt idx="388">
                  <c:v>294.37806405796709</c:v>
                </c:pt>
                <c:pt idx="389">
                  <c:v>294.43731964696747</c:v>
                </c:pt>
                <c:pt idx="390">
                  <c:v>294.4965752359679</c:v>
                </c:pt>
                <c:pt idx="391">
                  <c:v>294.55583082496833</c:v>
                </c:pt>
                <c:pt idx="392">
                  <c:v>294.6150864139687</c:v>
                </c:pt>
                <c:pt idx="393">
                  <c:v>294.67434200296913</c:v>
                </c:pt>
                <c:pt idx="394">
                  <c:v>294.73359759196961</c:v>
                </c:pt>
                <c:pt idx="395">
                  <c:v>294.79285318096998</c:v>
                </c:pt>
                <c:pt idx="396">
                  <c:v>294.85210876997036</c:v>
                </c:pt>
                <c:pt idx="397">
                  <c:v>294.91136435897084</c:v>
                </c:pt>
                <c:pt idx="398">
                  <c:v>294.97061994797122</c:v>
                </c:pt>
                <c:pt idx="399">
                  <c:v>295.0298755369717</c:v>
                </c:pt>
                <c:pt idx="400">
                  <c:v>295.08913112597207</c:v>
                </c:pt>
                <c:pt idx="401">
                  <c:v>295.14838671497256</c:v>
                </c:pt>
                <c:pt idx="402">
                  <c:v>295.20764230397293</c:v>
                </c:pt>
                <c:pt idx="403">
                  <c:v>295.26689789297342</c:v>
                </c:pt>
                <c:pt idx="404">
                  <c:v>295.32615348197385</c:v>
                </c:pt>
                <c:pt idx="405">
                  <c:v>295.38540907097422</c:v>
                </c:pt>
                <c:pt idx="406">
                  <c:v>295.44466465997465</c:v>
                </c:pt>
                <c:pt idx="407">
                  <c:v>295.50392024897508</c:v>
                </c:pt>
                <c:pt idx="408">
                  <c:v>295.56317583797551</c:v>
                </c:pt>
                <c:pt idx="409">
                  <c:v>295.62243142697588</c:v>
                </c:pt>
                <c:pt idx="410">
                  <c:v>295.68168701597637</c:v>
                </c:pt>
                <c:pt idx="411">
                  <c:v>295.74094260497674</c:v>
                </c:pt>
                <c:pt idx="412">
                  <c:v>295.80019819397717</c:v>
                </c:pt>
                <c:pt idx="413">
                  <c:v>295.8594537829776</c:v>
                </c:pt>
                <c:pt idx="414">
                  <c:v>295.91870937197808</c:v>
                </c:pt>
                <c:pt idx="415">
                  <c:v>295.97796496097845</c:v>
                </c:pt>
                <c:pt idx="416">
                  <c:v>296.03722054997883</c:v>
                </c:pt>
                <c:pt idx="417">
                  <c:v>296.09647613897931</c:v>
                </c:pt>
                <c:pt idx="418">
                  <c:v>296.15573172797968</c:v>
                </c:pt>
                <c:pt idx="419">
                  <c:v>296.21498731698017</c:v>
                </c:pt>
                <c:pt idx="420">
                  <c:v>296.2742429059806</c:v>
                </c:pt>
                <c:pt idx="421">
                  <c:v>296.33349849498097</c:v>
                </c:pt>
                <c:pt idx="422">
                  <c:v>296.3927540839814</c:v>
                </c:pt>
                <c:pt idx="423">
                  <c:v>296.45200967298183</c:v>
                </c:pt>
                <c:pt idx="424">
                  <c:v>296.5112652619822</c:v>
                </c:pt>
                <c:pt idx="425">
                  <c:v>296.57052085098269</c:v>
                </c:pt>
                <c:pt idx="426">
                  <c:v>296.62977643998306</c:v>
                </c:pt>
                <c:pt idx="427">
                  <c:v>296.68903202898349</c:v>
                </c:pt>
                <c:pt idx="428">
                  <c:v>296.74828761798386</c:v>
                </c:pt>
                <c:pt idx="429">
                  <c:v>296.80754320698435</c:v>
                </c:pt>
                <c:pt idx="430">
                  <c:v>296.86679879598478</c:v>
                </c:pt>
                <c:pt idx="431">
                  <c:v>296.92605438498521</c:v>
                </c:pt>
                <c:pt idx="432">
                  <c:v>296.98530997398558</c:v>
                </c:pt>
                <c:pt idx="433">
                  <c:v>297.04456556298601</c:v>
                </c:pt>
                <c:pt idx="434">
                  <c:v>297.10382115198649</c:v>
                </c:pt>
                <c:pt idx="435">
                  <c:v>297.16307674098687</c:v>
                </c:pt>
                <c:pt idx="436">
                  <c:v>297.22233232998735</c:v>
                </c:pt>
                <c:pt idx="437">
                  <c:v>297.28158791898773</c:v>
                </c:pt>
                <c:pt idx="438">
                  <c:v>297.34084350798821</c:v>
                </c:pt>
                <c:pt idx="439">
                  <c:v>297.40009909698858</c:v>
                </c:pt>
                <c:pt idx="440">
                  <c:v>297.45935468598907</c:v>
                </c:pt>
                <c:pt idx="441">
                  <c:v>297.51861027498944</c:v>
                </c:pt>
                <c:pt idx="442">
                  <c:v>297.57786586398981</c:v>
                </c:pt>
                <c:pt idx="443">
                  <c:v>297.63712145299024</c:v>
                </c:pt>
                <c:pt idx="444">
                  <c:v>297.69637704199067</c:v>
                </c:pt>
                <c:pt idx="445">
                  <c:v>297.7556326309911</c:v>
                </c:pt>
                <c:pt idx="446">
                  <c:v>297.81488821999153</c:v>
                </c:pt>
                <c:pt idx="447">
                  <c:v>297.87414380899196</c:v>
                </c:pt>
                <c:pt idx="448">
                  <c:v>297.93339939799233</c:v>
                </c:pt>
                <c:pt idx="449">
                  <c:v>297.99265498699287</c:v>
                </c:pt>
                <c:pt idx="450">
                  <c:v>298.05191057599325</c:v>
                </c:pt>
                <c:pt idx="451">
                  <c:v>298.11116616499368</c:v>
                </c:pt>
                <c:pt idx="452">
                  <c:v>298.17042175399411</c:v>
                </c:pt>
                <c:pt idx="453">
                  <c:v>298.22967734299448</c:v>
                </c:pt>
                <c:pt idx="454">
                  <c:v>298.28893293199496</c:v>
                </c:pt>
                <c:pt idx="455">
                  <c:v>298.34818852099534</c:v>
                </c:pt>
                <c:pt idx="456">
                  <c:v>298.40744410999582</c:v>
                </c:pt>
                <c:pt idx="457">
                  <c:v>298.46669969899619</c:v>
                </c:pt>
                <c:pt idx="458">
                  <c:v>298.52595528799662</c:v>
                </c:pt>
                <c:pt idx="459">
                  <c:v>298.58521087699705</c:v>
                </c:pt>
                <c:pt idx="460">
                  <c:v>298.64446646599748</c:v>
                </c:pt>
                <c:pt idx="461">
                  <c:v>298.70372205499785</c:v>
                </c:pt>
                <c:pt idx="462">
                  <c:v>298.76297764399834</c:v>
                </c:pt>
                <c:pt idx="463">
                  <c:v>298.82223323299871</c:v>
                </c:pt>
                <c:pt idx="464">
                  <c:v>298.88148882199914</c:v>
                </c:pt>
                <c:pt idx="465">
                  <c:v>298.94074441099963</c:v>
                </c:pt>
                <c:pt idx="466">
                  <c:v>299</c:v>
                </c:pt>
                <c:pt idx="467">
                  <c:v>299.08984375</c:v>
                </c:pt>
                <c:pt idx="468">
                  <c:v>299.17968749999989</c:v>
                </c:pt>
                <c:pt idx="469">
                  <c:v>299.26953124999989</c:v>
                </c:pt>
                <c:pt idx="470">
                  <c:v>299.35937499999989</c:v>
                </c:pt>
                <c:pt idx="471">
                  <c:v>299.44921874999989</c:v>
                </c:pt>
                <c:pt idx="472">
                  <c:v>299.53906249999989</c:v>
                </c:pt>
                <c:pt idx="473">
                  <c:v>299.62890624999989</c:v>
                </c:pt>
                <c:pt idx="474">
                  <c:v>299.71874999999989</c:v>
                </c:pt>
                <c:pt idx="475">
                  <c:v>299.80859374999989</c:v>
                </c:pt>
                <c:pt idx="476">
                  <c:v>299.89843749999989</c:v>
                </c:pt>
                <c:pt idx="477">
                  <c:v>299.98828124999994</c:v>
                </c:pt>
                <c:pt idx="478">
                  <c:v>300.07812499999989</c:v>
                </c:pt>
                <c:pt idx="479">
                  <c:v>300.16796874999989</c:v>
                </c:pt>
                <c:pt idx="480">
                  <c:v>300.25781249999989</c:v>
                </c:pt>
                <c:pt idx="481">
                  <c:v>300.34765624999989</c:v>
                </c:pt>
                <c:pt idx="482">
                  <c:v>300.43749999999994</c:v>
                </c:pt>
                <c:pt idx="483">
                  <c:v>300.52734374999994</c:v>
                </c:pt>
                <c:pt idx="484">
                  <c:v>300.61718749999994</c:v>
                </c:pt>
                <c:pt idx="485">
                  <c:v>300.70703124999989</c:v>
                </c:pt>
                <c:pt idx="486">
                  <c:v>300.79687499999989</c:v>
                </c:pt>
                <c:pt idx="487">
                  <c:v>300.88671874999994</c:v>
                </c:pt>
                <c:pt idx="488">
                  <c:v>300.97656249999994</c:v>
                </c:pt>
                <c:pt idx="489">
                  <c:v>301.06640624999994</c:v>
                </c:pt>
                <c:pt idx="490">
                  <c:v>301.15624999999994</c:v>
                </c:pt>
                <c:pt idx="491">
                  <c:v>301.24609374999989</c:v>
                </c:pt>
                <c:pt idx="492">
                  <c:v>301.33593749999994</c:v>
                </c:pt>
                <c:pt idx="493">
                  <c:v>301.42578124999994</c:v>
                </c:pt>
                <c:pt idx="494">
                  <c:v>301.51562499999994</c:v>
                </c:pt>
                <c:pt idx="495">
                  <c:v>301.60546874999994</c:v>
                </c:pt>
                <c:pt idx="496">
                  <c:v>301.69531249999994</c:v>
                </c:pt>
                <c:pt idx="497">
                  <c:v>301.78515624999994</c:v>
                </c:pt>
                <c:pt idx="498">
                  <c:v>301.87499999999994</c:v>
                </c:pt>
                <c:pt idx="499">
                  <c:v>301.96484374999994</c:v>
                </c:pt>
                <c:pt idx="500">
                  <c:v>302.05468749999994</c:v>
                </c:pt>
                <c:pt idx="501">
                  <c:v>302.14453124999994</c:v>
                </c:pt>
                <c:pt idx="502">
                  <c:v>302.23437499999994</c:v>
                </c:pt>
                <c:pt idx="503">
                  <c:v>302.32421874999994</c:v>
                </c:pt>
                <c:pt idx="504">
                  <c:v>302.41406249999994</c:v>
                </c:pt>
                <c:pt idx="505">
                  <c:v>302.50390624999994</c:v>
                </c:pt>
                <c:pt idx="506">
                  <c:v>302.59374999999994</c:v>
                </c:pt>
                <c:pt idx="507">
                  <c:v>302.68359374999994</c:v>
                </c:pt>
                <c:pt idx="508">
                  <c:v>302.77343749999994</c:v>
                </c:pt>
                <c:pt idx="509">
                  <c:v>302.86328125</c:v>
                </c:pt>
                <c:pt idx="510">
                  <c:v>302.95312499999994</c:v>
                </c:pt>
                <c:pt idx="511">
                  <c:v>303.04296874999994</c:v>
                </c:pt>
                <c:pt idx="512">
                  <c:v>303.13281249999994</c:v>
                </c:pt>
                <c:pt idx="513">
                  <c:v>303.22265624999994</c:v>
                </c:pt>
                <c:pt idx="514">
                  <c:v>303.3125</c:v>
                </c:pt>
                <c:pt idx="515">
                  <c:v>303.40234374999989</c:v>
                </c:pt>
                <c:pt idx="516">
                  <c:v>303.49218749999989</c:v>
                </c:pt>
                <c:pt idx="517">
                  <c:v>303.58203124999989</c:v>
                </c:pt>
                <c:pt idx="518">
                  <c:v>303.67187499999989</c:v>
                </c:pt>
                <c:pt idx="519">
                  <c:v>303.76171874999989</c:v>
                </c:pt>
                <c:pt idx="520">
                  <c:v>303.85156249999989</c:v>
                </c:pt>
                <c:pt idx="521">
                  <c:v>303.94140624999989</c:v>
                </c:pt>
                <c:pt idx="522">
                  <c:v>304.03124999999989</c:v>
                </c:pt>
                <c:pt idx="523">
                  <c:v>304.12109374999989</c:v>
                </c:pt>
                <c:pt idx="524">
                  <c:v>304.21093749999989</c:v>
                </c:pt>
                <c:pt idx="525">
                  <c:v>304.30078124999989</c:v>
                </c:pt>
                <c:pt idx="526">
                  <c:v>304.39062499999989</c:v>
                </c:pt>
                <c:pt idx="527">
                  <c:v>304.48046874999989</c:v>
                </c:pt>
                <c:pt idx="528">
                  <c:v>304.57031249999989</c:v>
                </c:pt>
                <c:pt idx="529">
                  <c:v>304.66015624999989</c:v>
                </c:pt>
                <c:pt idx="530">
                  <c:v>304.74999999999989</c:v>
                </c:pt>
                <c:pt idx="531">
                  <c:v>304.83984374999989</c:v>
                </c:pt>
                <c:pt idx="532">
                  <c:v>304.92968749999989</c:v>
                </c:pt>
                <c:pt idx="533">
                  <c:v>305.01953124999989</c:v>
                </c:pt>
                <c:pt idx="534">
                  <c:v>305.10937499999989</c:v>
                </c:pt>
                <c:pt idx="535">
                  <c:v>305.19921874999989</c:v>
                </c:pt>
                <c:pt idx="536">
                  <c:v>305.28906249999989</c:v>
                </c:pt>
                <c:pt idx="537">
                  <c:v>305.37890624999989</c:v>
                </c:pt>
                <c:pt idx="538">
                  <c:v>305.46874999999989</c:v>
                </c:pt>
                <c:pt idx="539">
                  <c:v>305.55859374999989</c:v>
                </c:pt>
                <c:pt idx="540">
                  <c:v>305.64843749999989</c:v>
                </c:pt>
                <c:pt idx="541">
                  <c:v>305.73828124999989</c:v>
                </c:pt>
                <c:pt idx="542">
                  <c:v>305.82812499999994</c:v>
                </c:pt>
                <c:pt idx="543">
                  <c:v>305.91796874999994</c:v>
                </c:pt>
                <c:pt idx="544">
                  <c:v>306.00781249999989</c:v>
                </c:pt>
                <c:pt idx="545">
                  <c:v>306.09765624999989</c:v>
                </c:pt>
                <c:pt idx="546">
                  <c:v>306.18749999999989</c:v>
                </c:pt>
                <c:pt idx="547">
                  <c:v>306.27734374999994</c:v>
                </c:pt>
                <c:pt idx="548">
                  <c:v>306.36718749999994</c:v>
                </c:pt>
                <c:pt idx="549">
                  <c:v>306.45703124999989</c:v>
                </c:pt>
                <c:pt idx="550">
                  <c:v>306.54687499999989</c:v>
                </c:pt>
                <c:pt idx="551">
                  <c:v>306.63671874999989</c:v>
                </c:pt>
                <c:pt idx="552">
                  <c:v>306.72656249999994</c:v>
                </c:pt>
                <c:pt idx="553">
                  <c:v>306.81640624999994</c:v>
                </c:pt>
                <c:pt idx="554">
                  <c:v>306.90624999999994</c:v>
                </c:pt>
                <c:pt idx="555">
                  <c:v>306.99609374999989</c:v>
                </c:pt>
                <c:pt idx="556">
                  <c:v>307.08593749999989</c:v>
                </c:pt>
                <c:pt idx="557">
                  <c:v>307.17578124999994</c:v>
                </c:pt>
                <c:pt idx="558">
                  <c:v>307.26562499999994</c:v>
                </c:pt>
                <c:pt idx="559">
                  <c:v>307.35546874999994</c:v>
                </c:pt>
                <c:pt idx="560">
                  <c:v>307.44531249999994</c:v>
                </c:pt>
                <c:pt idx="561">
                  <c:v>307.53515624999994</c:v>
                </c:pt>
                <c:pt idx="562">
                  <c:v>307.62499999999983</c:v>
                </c:pt>
                <c:pt idx="563">
                  <c:v>307.71484374999989</c:v>
                </c:pt>
                <c:pt idx="564">
                  <c:v>307.80468749999983</c:v>
                </c:pt>
                <c:pt idx="565">
                  <c:v>307.89453124999989</c:v>
                </c:pt>
                <c:pt idx="566">
                  <c:v>307.98437499999983</c:v>
                </c:pt>
                <c:pt idx="567">
                  <c:v>308.07421874999983</c:v>
                </c:pt>
                <c:pt idx="568">
                  <c:v>308.16406249999989</c:v>
                </c:pt>
                <c:pt idx="569">
                  <c:v>308.25390624999989</c:v>
                </c:pt>
                <c:pt idx="570">
                  <c:v>308.34374999999989</c:v>
                </c:pt>
                <c:pt idx="571">
                  <c:v>308.43359374999983</c:v>
                </c:pt>
                <c:pt idx="572">
                  <c:v>308.52343749999983</c:v>
                </c:pt>
                <c:pt idx="573">
                  <c:v>308.61328124999989</c:v>
                </c:pt>
                <c:pt idx="574">
                  <c:v>308.70312499999989</c:v>
                </c:pt>
                <c:pt idx="575">
                  <c:v>308.79296874999989</c:v>
                </c:pt>
                <c:pt idx="576">
                  <c:v>308.88281249999989</c:v>
                </c:pt>
                <c:pt idx="577">
                  <c:v>308.97265624999983</c:v>
                </c:pt>
                <c:pt idx="578">
                  <c:v>309.06249999999989</c:v>
                </c:pt>
                <c:pt idx="579">
                  <c:v>309.15234374999989</c:v>
                </c:pt>
                <c:pt idx="580">
                  <c:v>309.24218749999989</c:v>
                </c:pt>
                <c:pt idx="581">
                  <c:v>309.33203124999989</c:v>
                </c:pt>
                <c:pt idx="582">
                  <c:v>309.42187499999989</c:v>
                </c:pt>
                <c:pt idx="583">
                  <c:v>309.51171874999989</c:v>
                </c:pt>
                <c:pt idx="584">
                  <c:v>309.60156249999989</c:v>
                </c:pt>
                <c:pt idx="585">
                  <c:v>309.69140624999989</c:v>
                </c:pt>
                <c:pt idx="586">
                  <c:v>309.78124999999989</c:v>
                </c:pt>
                <c:pt idx="587">
                  <c:v>309.87109374999989</c:v>
                </c:pt>
                <c:pt idx="588">
                  <c:v>309.96093749999989</c:v>
                </c:pt>
                <c:pt idx="589">
                  <c:v>310.05078124999989</c:v>
                </c:pt>
                <c:pt idx="590">
                  <c:v>310.14062499999989</c:v>
                </c:pt>
                <c:pt idx="591">
                  <c:v>310.23046874999989</c:v>
                </c:pt>
                <c:pt idx="592">
                  <c:v>310.32031249999989</c:v>
                </c:pt>
                <c:pt idx="593">
                  <c:v>310.41015624999989</c:v>
                </c:pt>
                <c:pt idx="594">
                  <c:v>310.49999999999989</c:v>
                </c:pt>
                <c:pt idx="595">
                  <c:v>310.58984374999989</c:v>
                </c:pt>
                <c:pt idx="596">
                  <c:v>310.67968749999989</c:v>
                </c:pt>
                <c:pt idx="597">
                  <c:v>310.76953124999989</c:v>
                </c:pt>
                <c:pt idx="598">
                  <c:v>310.85937499999989</c:v>
                </c:pt>
                <c:pt idx="599">
                  <c:v>310.94921874999989</c:v>
                </c:pt>
                <c:pt idx="600">
                  <c:v>311.03906249999989</c:v>
                </c:pt>
                <c:pt idx="601">
                  <c:v>311.12890624999989</c:v>
                </c:pt>
                <c:pt idx="602">
                  <c:v>311.21874999999989</c:v>
                </c:pt>
                <c:pt idx="603">
                  <c:v>311.30859374999989</c:v>
                </c:pt>
                <c:pt idx="604">
                  <c:v>311.39843749999989</c:v>
                </c:pt>
                <c:pt idx="605">
                  <c:v>311.48828124999989</c:v>
                </c:pt>
                <c:pt idx="606">
                  <c:v>311.57812499999989</c:v>
                </c:pt>
                <c:pt idx="607">
                  <c:v>311.66796874999994</c:v>
                </c:pt>
                <c:pt idx="608">
                  <c:v>311.75781249999994</c:v>
                </c:pt>
                <c:pt idx="609">
                  <c:v>311.84765624999983</c:v>
                </c:pt>
                <c:pt idx="610">
                  <c:v>311.93749999999983</c:v>
                </c:pt>
                <c:pt idx="611">
                  <c:v>312.02734374999983</c:v>
                </c:pt>
                <c:pt idx="612">
                  <c:v>312.11718749999983</c:v>
                </c:pt>
                <c:pt idx="613">
                  <c:v>312.20703124999983</c:v>
                </c:pt>
                <c:pt idx="614">
                  <c:v>312.29687499999983</c:v>
                </c:pt>
                <c:pt idx="615">
                  <c:v>312.38671874999983</c:v>
                </c:pt>
                <c:pt idx="616">
                  <c:v>312.47656249999983</c:v>
                </c:pt>
                <c:pt idx="617">
                  <c:v>312.56640624999983</c:v>
                </c:pt>
                <c:pt idx="618">
                  <c:v>312.65624999999983</c:v>
                </c:pt>
                <c:pt idx="619">
                  <c:v>312.74609374999983</c:v>
                </c:pt>
                <c:pt idx="620">
                  <c:v>312.83593749999983</c:v>
                </c:pt>
                <c:pt idx="621">
                  <c:v>312.92578124999983</c:v>
                </c:pt>
                <c:pt idx="622">
                  <c:v>313.01562499999983</c:v>
                </c:pt>
                <c:pt idx="623">
                  <c:v>313.10546874999989</c:v>
                </c:pt>
                <c:pt idx="624">
                  <c:v>313.19531249999983</c:v>
                </c:pt>
                <c:pt idx="625">
                  <c:v>313.28515624999983</c:v>
                </c:pt>
                <c:pt idx="626">
                  <c:v>313.37499999999983</c:v>
                </c:pt>
                <c:pt idx="627">
                  <c:v>313.46484374999983</c:v>
                </c:pt>
                <c:pt idx="628">
                  <c:v>313.55468749999989</c:v>
                </c:pt>
                <c:pt idx="629">
                  <c:v>313.64453124999989</c:v>
                </c:pt>
                <c:pt idx="630">
                  <c:v>313.73437499999989</c:v>
                </c:pt>
                <c:pt idx="631">
                  <c:v>313.82421874999983</c:v>
                </c:pt>
                <c:pt idx="632">
                  <c:v>313.91406249999983</c:v>
                </c:pt>
                <c:pt idx="633">
                  <c:v>314.00390624999989</c:v>
                </c:pt>
                <c:pt idx="634">
                  <c:v>314.09374999999989</c:v>
                </c:pt>
                <c:pt idx="635">
                  <c:v>314.18359374999989</c:v>
                </c:pt>
                <c:pt idx="636">
                  <c:v>314.27343749999983</c:v>
                </c:pt>
                <c:pt idx="637">
                  <c:v>314.36328124999983</c:v>
                </c:pt>
                <c:pt idx="638">
                  <c:v>314.45312499999989</c:v>
                </c:pt>
                <c:pt idx="639">
                  <c:v>314.54296874999989</c:v>
                </c:pt>
                <c:pt idx="640">
                  <c:v>314.63281249999989</c:v>
                </c:pt>
                <c:pt idx="641">
                  <c:v>314.72265624999989</c:v>
                </c:pt>
                <c:pt idx="642">
                  <c:v>314.81249999999989</c:v>
                </c:pt>
                <c:pt idx="643">
                  <c:v>314.90234374999989</c:v>
                </c:pt>
                <c:pt idx="644">
                  <c:v>314.99218749999989</c:v>
                </c:pt>
                <c:pt idx="645">
                  <c:v>315.08203124999989</c:v>
                </c:pt>
                <c:pt idx="646">
                  <c:v>315.17187499999989</c:v>
                </c:pt>
                <c:pt idx="647">
                  <c:v>315.26171874999989</c:v>
                </c:pt>
                <c:pt idx="648">
                  <c:v>315.35156249999989</c:v>
                </c:pt>
                <c:pt idx="649">
                  <c:v>315.44140624999989</c:v>
                </c:pt>
                <c:pt idx="650">
                  <c:v>315.53124999999989</c:v>
                </c:pt>
                <c:pt idx="651">
                  <c:v>315.62109374999989</c:v>
                </c:pt>
                <c:pt idx="652">
                  <c:v>315.71093749999989</c:v>
                </c:pt>
                <c:pt idx="653">
                  <c:v>315.80078124999989</c:v>
                </c:pt>
                <c:pt idx="654">
                  <c:v>315.89062499999989</c:v>
                </c:pt>
                <c:pt idx="655">
                  <c:v>315.98046874999989</c:v>
                </c:pt>
                <c:pt idx="656">
                  <c:v>316.07031249999983</c:v>
                </c:pt>
                <c:pt idx="657">
                  <c:v>316.16015624999983</c:v>
                </c:pt>
                <c:pt idx="658">
                  <c:v>316.24999999999977</c:v>
                </c:pt>
                <c:pt idx="659">
                  <c:v>316.33984374999977</c:v>
                </c:pt>
                <c:pt idx="660">
                  <c:v>316.42968749999977</c:v>
                </c:pt>
                <c:pt idx="661">
                  <c:v>316.51953124999983</c:v>
                </c:pt>
                <c:pt idx="662">
                  <c:v>316.60937499999983</c:v>
                </c:pt>
                <c:pt idx="663">
                  <c:v>316.69921874999983</c:v>
                </c:pt>
                <c:pt idx="664">
                  <c:v>316.78906249999977</c:v>
                </c:pt>
                <c:pt idx="665">
                  <c:v>316.87890624999977</c:v>
                </c:pt>
                <c:pt idx="666">
                  <c:v>316.96874999999983</c:v>
                </c:pt>
                <c:pt idx="667">
                  <c:v>317.05859374999983</c:v>
                </c:pt>
                <c:pt idx="668">
                  <c:v>317.14843749999983</c:v>
                </c:pt>
                <c:pt idx="669">
                  <c:v>317.23828124999983</c:v>
                </c:pt>
                <c:pt idx="670">
                  <c:v>317.32812499999977</c:v>
                </c:pt>
                <c:pt idx="671">
                  <c:v>317.41796874999983</c:v>
                </c:pt>
                <c:pt idx="672">
                  <c:v>317.50781249999983</c:v>
                </c:pt>
                <c:pt idx="673">
                  <c:v>317.59765624999983</c:v>
                </c:pt>
                <c:pt idx="674">
                  <c:v>317.68749999999983</c:v>
                </c:pt>
                <c:pt idx="675">
                  <c:v>317.77734374999983</c:v>
                </c:pt>
                <c:pt idx="676">
                  <c:v>317.86718749999983</c:v>
                </c:pt>
                <c:pt idx="677">
                  <c:v>317.95703124999983</c:v>
                </c:pt>
                <c:pt idx="678">
                  <c:v>318.04687499999983</c:v>
                </c:pt>
                <c:pt idx="679">
                  <c:v>318.13671874999983</c:v>
                </c:pt>
                <c:pt idx="680">
                  <c:v>318.22656249999983</c:v>
                </c:pt>
                <c:pt idx="681">
                  <c:v>318.31640624999983</c:v>
                </c:pt>
                <c:pt idx="682">
                  <c:v>318.40624999999983</c:v>
                </c:pt>
                <c:pt idx="683">
                  <c:v>318.49609374999983</c:v>
                </c:pt>
                <c:pt idx="684">
                  <c:v>318.58593749999983</c:v>
                </c:pt>
                <c:pt idx="685">
                  <c:v>318.67578124999983</c:v>
                </c:pt>
                <c:pt idx="686">
                  <c:v>318.76562499999983</c:v>
                </c:pt>
                <c:pt idx="687">
                  <c:v>318.85546874999983</c:v>
                </c:pt>
                <c:pt idx="688">
                  <c:v>318.94531249999989</c:v>
                </c:pt>
                <c:pt idx="689">
                  <c:v>319.03515624999983</c:v>
                </c:pt>
                <c:pt idx="690">
                  <c:v>319.12499999999983</c:v>
                </c:pt>
                <c:pt idx="691">
                  <c:v>319.21484374999983</c:v>
                </c:pt>
                <c:pt idx="692">
                  <c:v>319.30468749999983</c:v>
                </c:pt>
                <c:pt idx="693">
                  <c:v>319.39453124999989</c:v>
                </c:pt>
                <c:pt idx="694">
                  <c:v>319.48437499999989</c:v>
                </c:pt>
                <c:pt idx="695">
                  <c:v>319.57421874999983</c:v>
                </c:pt>
                <c:pt idx="696">
                  <c:v>319.66406249999983</c:v>
                </c:pt>
                <c:pt idx="697">
                  <c:v>319.75390624999983</c:v>
                </c:pt>
                <c:pt idx="698">
                  <c:v>319.84374999999989</c:v>
                </c:pt>
                <c:pt idx="699">
                  <c:v>319.93359374999989</c:v>
                </c:pt>
                <c:pt idx="700">
                  <c:v>320.02343749999989</c:v>
                </c:pt>
                <c:pt idx="701">
                  <c:v>320.11328124999983</c:v>
                </c:pt>
                <c:pt idx="702">
                  <c:v>320.20312499999989</c:v>
                </c:pt>
                <c:pt idx="703">
                  <c:v>320.29296874999977</c:v>
                </c:pt>
                <c:pt idx="704">
                  <c:v>320.38281249999977</c:v>
                </c:pt>
                <c:pt idx="705">
                  <c:v>320.47265624999977</c:v>
                </c:pt>
                <c:pt idx="706">
                  <c:v>320.56249999999977</c:v>
                </c:pt>
                <c:pt idx="707">
                  <c:v>320.65234374999977</c:v>
                </c:pt>
                <c:pt idx="708">
                  <c:v>320.74218749999977</c:v>
                </c:pt>
                <c:pt idx="709">
                  <c:v>320.83203124999977</c:v>
                </c:pt>
                <c:pt idx="710">
                  <c:v>320.92187499999977</c:v>
                </c:pt>
                <c:pt idx="711">
                  <c:v>321.01171874999977</c:v>
                </c:pt>
                <c:pt idx="712">
                  <c:v>321.10156249999983</c:v>
                </c:pt>
                <c:pt idx="713">
                  <c:v>321.19140624999977</c:v>
                </c:pt>
                <c:pt idx="714">
                  <c:v>321.28124999999983</c:v>
                </c:pt>
                <c:pt idx="715">
                  <c:v>321.37109374999977</c:v>
                </c:pt>
                <c:pt idx="716">
                  <c:v>321.46093749999977</c:v>
                </c:pt>
                <c:pt idx="717">
                  <c:v>321.55078124999983</c:v>
                </c:pt>
                <c:pt idx="718">
                  <c:v>321.64062499999977</c:v>
                </c:pt>
                <c:pt idx="719">
                  <c:v>321.73046874999983</c:v>
                </c:pt>
                <c:pt idx="720">
                  <c:v>321.82031249999977</c:v>
                </c:pt>
                <c:pt idx="721">
                  <c:v>321.91015624999977</c:v>
                </c:pt>
                <c:pt idx="722">
                  <c:v>321.99999999999983</c:v>
                </c:pt>
                <c:pt idx="723">
                  <c:v>322.08984374999977</c:v>
                </c:pt>
                <c:pt idx="724">
                  <c:v>322.17968749999983</c:v>
                </c:pt>
                <c:pt idx="725">
                  <c:v>322.26953124999977</c:v>
                </c:pt>
                <c:pt idx="726">
                  <c:v>322.35937499999977</c:v>
                </c:pt>
                <c:pt idx="727">
                  <c:v>322.44921874999983</c:v>
                </c:pt>
                <c:pt idx="728">
                  <c:v>322.53906249999977</c:v>
                </c:pt>
                <c:pt idx="729">
                  <c:v>322.62890624999983</c:v>
                </c:pt>
                <c:pt idx="730">
                  <c:v>322.71874999999977</c:v>
                </c:pt>
                <c:pt idx="731">
                  <c:v>322.80859374999983</c:v>
                </c:pt>
                <c:pt idx="732">
                  <c:v>322.89843749999983</c:v>
                </c:pt>
                <c:pt idx="733">
                  <c:v>322.98828124999977</c:v>
                </c:pt>
                <c:pt idx="734">
                  <c:v>323.07812499999983</c:v>
                </c:pt>
                <c:pt idx="735">
                  <c:v>323.16796874999977</c:v>
                </c:pt>
                <c:pt idx="736">
                  <c:v>323.25781249999983</c:v>
                </c:pt>
                <c:pt idx="737">
                  <c:v>323.34765624999983</c:v>
                </c:pt>
                <c:pt idx="738">
                  <c:v>323.43749999999989</c:v>
                </c:pt>
                <c:pt idx="739">
                  <c:v>323.52734374999983</c:v>
                </c:pt>
                <c:pt idx="740">
                  <c:v>323.61718749999977</c:v>
                </c:pt>
                <c:pt idx="741">
                  <c:v>323.70703124999983</c:v>
                </c:pt>
                <c:pt idx="742">
                  <c:v>323.79687499999983</c:v>
                </c:pt>
                <c:pt idx="743">
                  <c:v>323.88671874999989</c:v>
                </c:pt>
                <c:pt idx="744">
                  <c:v>323.97656249999983</c:v>
                </c:pt>
                <c:pt idx="745">
                  <c:v>324.06640624999977</c:v>
                </c:pt>
                <c:pt idx="746">
                  <c:v>324.15624999999983</c:v>
                </c:pt>
                <c:pt idx="747">
                  <c:v>324.24609374999983</c:v>
                </c:pt>
                <c:pt idx="748">
                  <c:v>324.33593749999989</c:v>
                </c:pt>
                <c:pt idx="749">
                  <c:v>324.42578124999983</c:v>
                </c:pt>
                <c:pt idx="750">
                  <c:v>324.51562499999972</c:v>
                </c:pt>
                <c:pt idx="751">
                  <c:v>324.60546874999977</c:v>
                </c:pt>
                <c:pt idx="752">
                  <c:v>324.69531249999977</c:v>
                </c:pt>
                <c:pt idx="753">
                  <c:v>324.78515624999977</c:v>
                </c:pt>
                <c:pt idx="754">
                  <c:v>324.87499999999977</c:v>
                </c:pt>
                <c:pt idx="755">
                  <c:v>324.96484374999972</c:v>
                </c:pt>
                <c:pt idx="756">
                  <c:v>325.05468749999977</c:v>
                </c:pt>
                <c:pt idx="757">
                  <c:v>325.14453124999977</c:v>
                </c:pt>
                <c:pt idx="758">
                  <c:v>325.23437499999977</c:v>
                </c:pt>
                <c:pt idx="759">
                  <c:v>325.32421874999977</c:v>
                </c:pt>
                <c:pt idx="760">
                  <c:v>325.41406249999972</c:v>
                </c:pt>
                <c:pt idx="761">
                  <c:v>325.50390624999977</c:v>
                </c:pt>
                <c:pt idx="762">
                  <c:v>325.59374999999977</c:v>
                </c:pt>
                <c:pt idx="763">
                  <c:v>325.68359374999977</c:v>
                </c:pt>
                <c:pt idx="764">
                  <c:v>325.77343749999977</c:v>
                </c:pt>
                <c:pt idx="765">
                  <c:v>325.86328124999977</c:v>
                </c:pt>
                <c:pt idx="766">
                  <c:v>325.95312499999977</c:v>
                </c:pt>
                <c:pt idx="767">
                  <c:v>326.04296874999977</c:v>
                </c:pt>
                <c:pt idx="768">
                  <c:v>326.13281249999977</c:v>
                </c:pt>
                <c:pt idx="769">
                  <c:v>326.22265624999977</c:v>
                </c:pt>
                <c:pt idx="770">
                  <c:v>326.31249999999977</c:v>
                </c:pt>
                <c:pt idx="771">
                  <c:v>326.40234374999977</c:v>
                </c:pt>
                <c:pt idx="772">
                  <c:v>326.49218749999977</c:v>
                </c:pt>
                <c:pt idx="773">
                  <c:v>326.58203124999977</c:v>
                </c:pt>
                <c:pt idx="774">
                  <c:v>326.67187499999977</c:v>
                </c:pt>
                <c:pt idx="775">
                  <c:v>326.76171874999977</c:v>
                </c:pt>
                <c:pt idx="776">
                  <c:v>326.85156249999977</c:v>
                </c:pt>
                <c:pt idx="777">
                  <c:v>326.94140624999983</c:v>
                </c:pt>
                <c:pt idx="778">
                  <c:v>327.03124999999977</c:v>
                </c:pt>
                <c:pt idx="779">
                  <c:v>327.12109374999977</c:v>
                </c:pt>
                <c:pt idx="780">
                  <c:v>327.21093749999977</c:v>
                </c:pt>
                <c:pt idx="781">
                  <c:v>327.30078124999977</c:v>
                </c:pt>
                <c:pt idx="782">
                  <c:v>327.39062499999983</c:v>
                </c:pt>
                <c:pt idx="783">
                  <c:v>327.48046874999977</c:v>
                </c:pt>
                <c:pt idx="784">
                  <c:v>327.57031249999983</c:v>
                </c:pt>
                <c:pt idx="785">
                  <c:v>327.66015624999977</c:v>
                </c:pt>
                <c:pt idx="786">
                  <c:v>327.74999999999977</c:v>
                </c:pt>
                <c:pt idx="787">
                  <c:v>327.83984374999983</c:v>
                </c:pt>
                <c:pt idx="788">
                  <c:v>327.92968749999977</c:v>
                </c:pt>
                <c:pt idx="789">
                  <c:v>328.01953124999983</c:v>
                </c:pt>
                <c:pt idx="790">
                  <c:v>328.10937499999977</c:v>
                </c:pt>
                <c:pt idx="791">
                  <c:v>328.19921874999977</c:v>
                </c:pt>
                <c:pt idx="792">
                  <c:v>328.28906249999983</c:v>
                </c:pt>
                <c:pt idx="793">
                  <c:v>328.37890624999977</c:v>
                </c:pt>
                <c:pt idx="794">
                  <c:v>328.46874999999983</c:v>
                </c:pt>
                <c:pt idx="795">
                  <c:v>328.55859374999977</c:v>
                </c:pt>
                <c:pt idx="796">
                  <c:v>328.64843749999983</c:v>
                </c:pt>
                <c:pt idx="797">
                  <c:v>328.73828124999977</c:v>
                </c:pt>
                <c:pt idx="798">
                  <c:v>328.82812499999972</c:v>
                </c:pt>
                <c:pt idx="799">
                  <c:v>328.91796874999977</c:v>
                </c:pt>
                <c:pt idx="800">
                  <c:v>329.00781249999972</c:v>
                </c:pt>
                <c:pt idx="801">
                  <c:v>329.09765624999972</c:v>
                </c:pt>
                <c:pt idx="802">
                  <c:v>329.18749999999977</c:v>
                </c:pt>
                <c:pt idx="803">
                  <c:v>329.27734374999972</c:v>
                </c:pt>
                <c:pt idx="804">
                  <c:v>329.36718749999977</c:v>
                </c:pt>
                <c:pt idx="805">
                  <c:v>329.45703124999972</c:v>
                </c:pt>
                <c:pt idx="806">
                  <c:v>329.54687499999977</c:v>
                </c:pt>
                <c:pt idx="807">
                  <c:v>329.63671874999977</c:v>
                </c:pt>
                <c:pt idx="808">
                  <c:v>329.72656249999972</c:v>
                </c:pt>
                <c:pt idx="809">
                  <c:v>329.81640624999977</c:v>
                </c:pt>
                <c:pt idx="810">
                  <c:v>329.90624999999972</c:v>
                </c:pt>
                <c:pt idx="811">
                  <c:v>329.99609374999977</c:v>
                </c:pt>
                <c:pt idx="812">
                  <c:v>330.08593749999977</c:v>
                </c:pt>
                <c:pt idx="813">
                  <c:v>330.17578124999972</c:v>
                </c:pt>
                <c:pt idx="814">
                  <c:v>330.26562499999977</c:v>
                </c:pt>
                <c:pt idx="815">
                  <c:v>330.35546874999972</c:v>
                </c:pt>
                <c:pt idx="816">
                  <c:v>330.44531249999977</c:v>
                </c:pt>
                <c:pt idx="817">
                  <c:v>330.53515624999977</c:v>
                </c:pt>
                <c:pt idx="818">
                  <c:v>330.62499999999977</c:v>
                </c:pt>
                <c:pt idx="819">
                  <c:v>330.71484374999977</c:v>
                </c:pt>
                <c:pt idx="820">
                  <c:v>330.80468749999972</c:v>
                </c:pt>
                <c:pt idx="821">
                  <c:v>330.89453124999977</c:v>
                </c:pt>
                <c:pt idx="822">
                  <c:v>330.98437499999977</c:v>
                </c:pt>
                <c:pt idx="823">
                  <c:v>331.07421874999977</c:v>
                </c:pt>
                <c:pt idx="824">
                  <c:v>331.16406249999977</c:v>
                </c:pt>
                <c:pt idx="825">
                  <c:v>331.25390624999977</c:v>
                </c:pt>
                <c:pt idx="826">
                  <c:v>331.34374999999977</c:v>
                </c:pt>
                <c:pt idx="827">
                  <c:v>331.43359374999977</c:v>
                </c:pt>
                <c:pt idx="828">
                  <c:v>331.52343749999977</c:v>
                </c:pt>
                <c:pt idx="829">
                  <c:v>331.61328124999977</c:v>
                </c:pt>
                <c:pt idx="830">
                  <c:v>331.70312499999977</c:v>
                </c:pt>
                <c:pt idx="831">
                  <c:v>331.79296874999977</c:v>
                </c:pt>
                <c:pt idx="832">
                  <c:v>331.88281249999977</c:v>
                </c:pt>
                <c:pt idx="833">
                  <c:v>331.97265624999977</c:v>
                </c:pt>
                <c:pt idx="834">
                  <c:v>332.06249999999977</c:v>
                </c:pt>
                <c:pt idx="835">
                  <c:v>332.15234374999977</c:v>
                </c:pt>
                <c:pt idx="836">
                  <c:v>332.24218749999977</c:v>
                </c:pt>
                <c:pt idx="837">
                  <c:v>332.33203124999977</c:v>
                </c:pt>
                <c:pt idx="838">
                  <c:v>332.42187499999977</c:v>
                </c:pt>
                <c:pt idx="839">
                  <c:v>332.51171874999977</c:v>
                </c:pt>
                <c:pt idx="840">
                  <c:v>332.60156249999977</c:v>
                </c:pt>
                <c:pt idx="841">
                  <c:v>332.69140624999977</c:v>
                </c:pt>
                <c:pt idx="842">
                  <c:v>332.78124999999983</c:v>
                </c:pt>
                <c:pt idx="843">
                  <c:v>332.87109374999977</c:v>
                </c:pt>
                <c:pt idx="844">
                  <c:v>332.96093749999966</c:v>
                </c:pt>
                <c:pt idx="845">
                  <c:v>333.05078124999972</c:v>
                </c:pt>
                <c:pt idx="846">
                  <c:v>333.14062499999972</c:v>
                </c:pt>
                <c:pt idx="847">
                  <c:v>333.23046874999977</c:v>
                </c:pt>
                <c:pt idx="848">
                  <c:v>333.32031249999972</c:v>
                </c:pt>
                <c:pt idx="849">
                  <c:v>333.41015624999966</c:v>
                </c:pt>
                <c:pt idx="850">
                  <c:v>333.49999999999972</c:v>
                </c:pt>
                <c:pt idx="851">
                  <c:v>333.58984374999972</c:v>
                </c:pt>
                <c:pt idx="852">
                  <c:v>333.67968749999977</c:v>
                </c:pt>
                <c:pt idx="853">
                  <c:v>333.76953124999972</c:v>
                </c:pt>
                <c:pt idx="854">
                  <c:v>333.85937499999966</c:v>
                </c:pt>
                <c:pt idx="855">
                  <c:v>333.94921874999972</c:v>
                </c:pt>
                <c:pt idx="856">
                  <c:v>334.03906249999972</c:v>
                </c:pt>
                <c:pt idx="857">
                  <c:v>334.12890624999977</c:v>
                </c:pt>
                <c:pt idx="858">
                  <c:v>334.21874999999972</c:v>
                </c:pt>
                <c:pt idx="859">
                  <c:v>334.30859374999977</c:v>
                </c:pt>
                <c:pt idx="860">
                  <c:v>334.39843749999972</c:v>
                </c:pt>
                <c:pt idx="861">
                  <c:v>334.48828124999972</c:v>
                </c:pt>
                <c:pt idx="862">
                  <c:v>334.57812499999977</c:v>
                </c:pt>
                <c:pt idx="863">
                  <c:v>334.66796874999972</c:v>
                </c:pt>
                <c:pt idx="864">
                  <c:v>334.75781249999977</c:v>
                </c:pt>
                <c:pt idx="865">
                  <c:v>334.84765624999972</c:v>
                </c:pt>
                <c:pt idx="866">
                  <c:v>334.93749999999977</c:v>
                </c:pt>
                <c:pt idx="867">
                  <c:v>335.02734374999977</c:v>
                </c:pt>
                <c:pt idx="868">
                  <c:v>335.11718749999972</c:v>
                </c:pt>
                <c:pt idx="869">
                  <c:v>335.20703124999977</c:v>
                </c:pt>
                <c:pt idx="870">
                  <c:v>335.29687499999972</c:v>
                </c:pt>
                <c:pt idx="871">
                  <c:v>335.38671874999977</c:v>
                </c:pt>
                <c:pt idx="872">
                  <c:v>335.47656249999977</c:v>
                </c:pt>
                <c:pt idx="873">
                  <c:v>335.56640624999972</c:v>
                </c:pt>
                <c:pt idx="874">
                  <c:v>335.65624999999977</c:v>
                </c:pt>
                <c:pt idx="875">
                  <c:v>335.74609374999972</c:v>
                </c:pt>
                <c:pt idx="876">
                  <c:v>335.83593749999977</c:v>
                </c:pt>
                <c:pt idx="877">
                  <c:v>335.92578124999977</c:v>
                </c:pt>
                <c:pt idx="878">
                  <c:v>336.01562499999972</c:v>
                </c:pt>
                <c:pt idx="879">
                  <c:v>336.10546874999977</c:v>
                </c:pt>
                <c:pt idx="880">
                  <c:v>336.19531249999972</c:v>
                </c:pt>
                <c:pt idx="881">
                  <c:v>336.28515624999977</c:v>
                </c:pt>
                <c:pt idx="882">
                  <c:v>336.37499999999977</c:v>
                </c:pt>
                <c:pt idx="883">
                  <c:v>336.46484374999977</c:v>
                </c:pt>
                <c:pt idx="884">
                  <c:v>336.55468749999977</c:v>
                </c:pt>
                <c:pt idx="885">
                  <c:v>336.64453124999972</c:v>
                </c:pt>
                <c:pt idx="886">
                  <c:v>336.73437499999977</c:v>
                </c:pt>
                <c:pt idx="887">
                  <c:v>336.82421874999977</c:v>
                </c:pt>
                <c:pt idx="888">
                  <c:v>336.91406249999977</c:v>
                </c:pt>
                <c:pt idx="889">
                  <c:v>337.00390624999977</c:v>
                </c:pt>
                <c:pt idx="890">
                  <c:v>337.09374999999966</c:v>
                </c:pt>
                <c:pt idx="891">
                  <c:v>337.18359374999972</c:v>
                </c:pt>
                <c:pt idx="892">
                  <c:v>337.27343749999966</c:v>
                </c:pt>
                <c:pt idx="893">
                  <c:v>337.36328124999972</c:v>
                </c:pt>
                <c:pt idx="894">
                  <c:v>337.45312499999966</c:v>
                </c:pt>
                <c:pt idx="895">
                  <c:v>337.54296874999966</c:v>
                </c:pt>
                <c:pt idx="896">
                  <c:v>337.63281249999972</c:v>
                </c:pt>
                <c:pt idx="897">
                  <c:v>337.72265624999966</c:v>
                </c:pt>
                <c:pt idx="898">
                  <c:v>337.81249999999972</c:v>
                </c:pt>
                <c:pt idx="899">
                  <c:v>337.90234374999966</c:v>
                </c:pt>
                <c:pt idx="900">
                  <c:v>337.99218749999966</c:v>
                </c:pt>
                <c:pt idx="901">
                  <c:v>338.08203124999972</c:v>
                </c:pt>
                <c:pt idx="902">
                  <c:v>338.17187499999966</c:v>
                </c:pt>
                <c:pt idx="903">
                  <c:v>338.26171874999972</c:v>
                </c:pt>
                <c:pt idx="904">
                  <c:v>338.35156249999966</c:v>
                </c:pt>
                <c:pt idx="905">
                  <c:v>338.44140624999972</c:v>
                </c:pt>
                <c:pt idx="906">
                  <c:v>338.53124999999972</c:v>
                </c:pt>
                <c:pt idx="907">
                  <c:v>338.62109374999966</c:v>
                </c:pt>
                <c:pt idx="908">
                  <c:v>338.71093749999972</c:v>
                </c:pt>
                <c:pt idx="909">
                  <c:v>338.80078124999966</c:v>
                </c:pt>
                <c:pt idx="910">
                  <c:v>338.89062499999972</c:v>
                </c:pt>
                <c:pt idx="911">
                  <c:v>338.98046874999972</c:v>
                </c:pt>
                <c:pt idx="912">
                  <c:v>339.07031249999977</c:v>
                </c:pt>
                <c:pt idx="913">
                  <c:v>339.16015624999972</c:v>
                </c:pt>
                <c:pt idx="914">
                  <c:v>339.24999999999966</c:v>
                </c:pt>
                <c:pt idx="915">
                  <c:v>339.33984374999972</c:v>
                </c:pt>
                <c:pt idx="916">
                  <c:v>339.42968749999972</c:v>
                </c:pt>
                <c:pt idx="917">
                  <c:v>339.51953124999977</c:v>
                </c:pt>
                <c:pt idx="918">
                  <c:v>339.60937499999972</c:v>
                </c:pt>
                <c:pt idx="919">
                  <c:v>339.69921874999966</c:v>
                </c:pt>
                <c:pt idx="920">
                  <c:v>339.78906249999972</c:v>
                </c:pt>
                <c:pt idx="921">
                  <c:v>339.87890624999972</c:v>
                </c:pt>
                <c:pt idx="922">
                  <c:v>339.96874999999977</c:v>
                </c:pt>
                <c:pt idx="923">
                  <c:v>340.05859374999972</c:v>
                </c:pt>
                <c:pt idx="924">
                  <c:v>340.14843749999966</c:v>
                </c:pt>
                <c:pt idx="925">
                  <c:v>340.23828124999972</c:v>
                </c:pt>
                <c:pt idx="926">
                  <c:v>340.32812499999977</c:v>
                </c:pt>
                <c:pt idx="927">
                  <c:v>340.41796874999977</c:v>
                </c:pt>
                <c:pt idx="928">
                  <c:v>340.50781249999972</c:v>
                </c:pt>
                <c:pt idx="929">
                  <c:v>340.59765624999966</c:v>
                </c:pt>
                <c:pt idx="930">
                  <c:v>340.68749999999972</c:v>
                </c:pt>
                <c:pt idx="931">
                  <c:v>340.77734374999972</c:v>
                </c:pt>
                <c:pt idx="932">
                  <c:v>340.86718749999977</c:v>
                </c:pt>
                <c:pt idx="933">
                  <c:v>340.95703124999972</c:v>
                </c:pt>
                <c:pt idx="934">
                  <c:v>341.04687499999977</c:v>
                </c:pt>
                <c:pt idx="935">
                  <c:v>341.13671874999972</c:v>
                </c:pt>
                <c:pt idx="936">
                  <c:v>341.22656249999977</c:v>
                </c:pt>
                <c:pt idx="937">
                  <c:v>341.31640624999966</c:v>
                </c:pt>
                <c:pt idx="938">
                  <c:v>341.40624999999966</c:v>
                </c:pt>
                <c:pt idx="939">
                  <c:v>341.49609374999966</c:v>
                </c:pt>
                <c:pt idx="940">
                  <c:v>341.58593749999966</c:v>
                </c:pt>
                <c:pt idx="941">
                  <c:v>341.67578124999966</c:v>
                </c:pt>
                <c:pt idx="942">
                  <c:v>341.76562499999966</c:v>
                </c:pt>
                <c:pt idx="943">
                  <c:v>341.85546874999966</c:v>
                </c:pt>
                <c:pt idx="944">
                  <c:v>341.94531249999966</c:v>
                </c:pt>
                <c:pt idx="945">
                  <c:v>342.03515624999966</c:v>
                </c:pt>
                <c:pt idx="946">
                  <c:v>342.12499999999966</c:v>
                </c:pt>
                <c:pt idx="947">
                  <c:v>342.21484374999966</c:v>
                </c:pt>
                <c:pt idx="948">
                  <c:v>342.30468749999966</c:v>
                </c:pt>
                <c:pt idx="949">
                  <c:v>342.39453124999966</c:v>
                </c:pt>
                <c:pt idx="950">
                  <c:v>342.48437499999966</c:v>
                </c:pt>
                <c:pt idx="951">
                  <c:v>342.57421874999966</c:v>
                </c:pt>
                <c:pt idx="952">
                  <c:v>342.66406249999966</c:v>
                </c:pt>
                <c:pt idx="953">
                  <c:v>342.75390624999966</c:v>
                </c:pt>
                <c:pt idx="954">
                  <c:v>342.84374999999966</c:v>
                </c:pt>
                <c:pt idx="955">
                  <c:v>342.93359374999966</c:v>
                </c:pt>
                <c:pt idx="956">
                  <c:v>343.02343749999972</c:v>
                </c:pt>
                <c:pt idx="957">
                  <c:v>343.11328124999966</c:v>
                </c:pt>
                <c:pt idx="958">
                  <c:v>343.20312499999972</c:v>
                </c:pt>
                <c:pt idx="959">
                  <c:v>343.29296874999966</c:v>
                </c:pt>
                <c:pt idx="960">
                  <c:v>343.38281249999966</c:v>
                </c:pt>
                <c:pt idx="961">
                  <c:v>343.47265624999972</c:v>
                </c:pt>
                <c:pt idx="962">
                  <c:v>343.56249999999966</c:v>
                </c:pt>
                <c:pt idx="963">
                  <c:v>343.65234374999972</c:v>
                </c:pt>
                <c:pt idx="964">
                  <c:v>343.74218749999966</c:v>
                </c:pt>
                <c:pt idx="965">
                  <c:v>343.83203124999966</c:v>
                </c:pt>
                <c:pt idx="966">
                  <c:v>343.92187499999972</c:v>
                </c:pt>
                <c:pt idx="967">
                  <c:v>344.01171874999966</c:v>
                </c:pt>
                <c:pt idx="968">
                  <c:v>344.10156249999972</c:v>
                </c:pt>
                <c:pt idx="969">
                  <c:v>344.19140624999966</c:v>
                </c:pt>
                <c:pt idx="970">
                  <c:v>344.28124999999966</c:v>
                </c:pt>
                <c:pt idx="971">
                  <c:v>344.37109374999972</c:v>
                </c:pt>
                <c:pt idx="972">
                  <c:v>344.46093749999966</c:v>
                </c:pt>
                <c:pt idx="973">
                  <c:v>344.55078124999972</c:v>
                </c:pt>
                <c:pt idx="974">
                  <c:v>344.64062499999966</c:v>
                </c:pt>
                <c:pt idx="975">
                  <c:v>344.73046874999972</c:v>
                </c:pt>
                <c:pt idx="976">
                  <c:v>344.82031249999972</c:v>
                </c:pt>
                <c:pt idx="977">
                  <c:v>344.91015624999966</c:v>
                </c:pt>
                <c:pt idx="978">
                  <c:v>344.99999999999972</c:v>
                </c:pt>
                <c:pt idx="979">
                  <c:v>345.08984374999966</c:v>
                </c:pt>
                <c:pt idx="980">
                  <c:v>345.17968749999972</c:v>
                </c:pt>
                <c:pt idx="981">
                  <c:v>345.26953124999972</c:v>
                </c:pt>
                <c:pt idx="982">
                  <c:v>345.35937499999977</c:v>
                </c:pt>
                <c:pt idx="983">
                  <c:v>345.44921874999972</c:v>
                </c:pt>
                <c:pt idx="984">
                  <c:v>345.5390624999996</c:v>
                </c:pt>
                <c:pt idx="985">
                  <c:v>345.62890624999966</c:v>
                </c:pt>
                <c:pt idx="986">
                  <c:v>345.71874999999966</c:v>
                </c:pt>
                <c:pt idx="987">
                  <c:v>345.8085937499996</c:v>
                </c:pt>
                <c:pt idx="988">
                  <c:v>345.89843749999966</c:v>
                </c:pt>
                <c:pt idx="989">
                  <c:v>345.9882812499996</c:v>
                </c:pt>
                <c:pt idx="990">
                  <c:v>346.07812499999966</c:v>
                </c:pt>
                <c:pt idx="991">
                  <c:v>346.16796874999966</c:v>
                </c:pt>
                <c:pt idx="992">
                  <c:v>346.2578124999996</c:v>
                </c:pt>
                <c:pt idx="993">
                  <c:v>346.34765624999966</c:v>
                </c:pt>
                <c:pt idx="994">
                  <c:v>346.4374999999996</c:v>
                </c:pt>
                <c:pt idx="995">
                  <c:v>346.52734374999966</c:v>
                </c:pt>
                <c:pt idx="996">
                  <c:v>346.61718749999966</c:v>
                </c:pt>
                <c:pt idx="997">
                  <c:v>346.70703124999966</c:v>
                </c:pt>
                <c:pt idx="998">
                  <c:v>346.79687499999966</c:v>
                </c:pt>
                <c:pt idx="999">
                  <c:v>346.8867187499996</c:v>
                </c:pt>
                <c:pt idx="1000">
                  <c:v>346.97656249999966</c:v>
                </c:pt>
                <c:pt idx="1001">
                  <c:v>347.06640624999966</c:v>
                </c:pt>
                <c:pt idx="1002">
                  <c:v>347.15624999999966</c:v>
                </c:pt>
                <c:pt idx="1003">
                  <c:v>347.24609374999966</c:v>
                </c:pt>
                <c:pt idx="1004">
                  <c:v>347.33593749999966</c:v>
                </c:pt>
                <c:pt idx="1005">
                  <c:v>347.42578124999966</c:v>
                </c:pt>
                <c:pt idx="1006">
                  <c:v>347.51562499999966</c:v>
                </c:pt>
                <c:pt idx="1007">
                  <c:v>347.60546874999966</c:v>
                </c:pt>
                <c:pt idx="1008">
                  <c:v>347.69531249999966</c:v>
                </c:pt>
                <c:pt idx="1009">
                  <c:v>347.78515624999966</c:v>
                </c:pt>
                <c:pt idx="1010">
                  <c:v>347.87499999999966</c:v>
                </c:pt>
                <c:pt idx="1011">
                  <c:v>347.96484374999972</c:v>
                </c:pt>
                <c:pt idx="1012">
                  <c:v>348.05468749999966</c:v>
                </c:pt>
                <c:pt idx="1013">
                  <c:v>348.14453124999966</c:v>
                </c:pt>
                <c:pt idx="1014">
                  <c:v>348.23437499999966</c:v>
                </c:pt>
                <c:pt idx="1015">
                  <c:v>348.32421874999966</c:v>
                </c:pt>
                <c:pt idx="1016">
                  <c:v>348.41406249999972</c:v>
                </c:pt>
                <c:pt idx="1017">
                  <c:v>348.50390624999966</c:v>
                </c:pt>
                <c:pt idx="1018">
                  <c:v>348.59374999999972</c:v>
                </c:pt>
                <c:pt idx="1019">
                  <c:v>348.68359374999966</c:v>
                </c:pt>
                <c:pt idx="1020">
                  <c:v>348.77343749999966</c:v>
                </c:pt>
                <c:pt idx="1021">
                  <c:v>348.86328124999972</c:v>
                </c:pt>
                <c:pt idx="1022">
                  <c:v>348.95312499999966</c:v>
                </c:pt>
                <c:pt idx="1023">
                  <c:v>349.04296874999972</c:v>
                </c:pt>
                <c:pt idx="1024">
                  <c:v>349.13281249999966</c:v>
                </c:pt>
                <c:pt idx="1025">
                  <c:v>349.22265624999966</c:v>
                </c:pt>
                <c:pt idx="1026">
                  <c:v>349.31249999999972</c:v>
                </c:pt>
                <c:pt idx="1027">
                  <c:v>349.40234374999966</c:v>
                </c:pt>
                <c:pt idx="1028">
                  <c:v>349.49218749999972</c:v>
                </c:pt>
                <c:pt idx="1029">
                  <c:v>349.58203124999966</c:v>
                </c:pt>
                <c:pt idx="1030">
                  <c:v>349.67187499999966</c:v>
                </c:pt>
                <c:pt idx="1031">
                  <c:v>349.76171874999966</c:v>
                </c:pt>
                <c:pt idx="1032">
                  <c:v>349.8515624999996</c:v>
                </c:pt>
                <c:pt idx="1033">
                  <c:v>349.94140624999966</c:v>
                </c:pt>
                <c:pt idx="1034">
                  <c:v>350.0312499999996</c:v>
                </c:pt>
                <c:pt idx="1035">
                  <c:v>350.1210937499996</c:v>
                </c:pt>
                <c:pt idx="1036">
                  <c:v>350.21093749999966</c:v>
                </c:pt>
                <c:pt idx="1037">
                  <c:v>350.3007812499996</c:v>
                </c:pt>
                <c:pt idx="1038">
                  <c:v>350.39062499999955</c:v>
                </c:pt>
                <c:pt idx="1039">
                  <c:v>350.4804687499996</c:v>
                </c:pt>
                <c:pt idx="1040">
                  <c:v>350.5703124999996</c:v>
                </c:pt>
                <c:pt idx="1041">
                  <c:v>350.66015624999966</c:v>
                </c:pt>
                <c:pt idx="1042">
                  <c:v>350.7499999999996</c:v>
                </c:pt>
                <c:pt idx="1043">
                  <c:v>350.83984374999966</c:v>
                </c:pt>
                <c:pt idx="1044">
                  <c:v>350.9296874999996</c:v>
                </c:pt>
                <c:pt idx="1045">
                  <c:v>351.01953124999966</c:v>
                </c:pt>
                <c:pt idx="1046">
                  <c:v>351.10937499999966</c:v>
                </c:pt>
                <c:pt idx="1047">
                  <c:v>351.1992187499996</c:v>
                </c:pt>
                <c:pt idx="1048">
                  <c:v>351.28906249999966</c:v>
                </c:pt>
                <c:pt idx="1049">
                  <c:v>351.3789062499996</c:v>
                </c:pt>
                <c:pt idx="1050">
                  <c:v>351.46874999999966</c:v>
                </c:pt>
                <c:pt idx="1051">
                  <c:v>351.55859374999966</c:v>
                </c:pt>
                <c:pt idx="1052">
                  <c:v>351.6484374999996</c:v>
                </c:pt>
                <c:pt idx="1053">
                  <c:v>351.73828124999966</c:v>
                </c:pt>
                <c:pt idx="1054">
                  <c:v>351.8281249999996</c:v>
                </c:pt>
                <c:pt idx="1055">
                  <c:v>351.91796874999966</c:v>
                </c:pt>
                <c:pt idx="1056">
                  <c:v>352.00781249999966</c:v>
                </c:pt>
                <c:pt idx="1057">
                  <c:v>352.0976562499996</c:v>
                </c:pt>
                <c:pt idx="1058">
                  <c:v>352.18749999999966</c:v>
                </c:pt>
                <c:pt idx="1059">
                  <c:v>352.27734374999966</c:v>
                </c:pt>
                <c:pt idx="1060">
                  <c:v>352.36718749999966</c:v>
                </c:pt>
                <c:pt idx="1061">
                  <c:v>352.45703124999966</c:v>
                </c:pt>
                <c:pt idx="1062">
                  <c:v>352.54687499999966</c:v>
                </c:pt>
                <c:pt idx="1063">
                  <c:v>352.63671874999966</c:v>
                </c:pt>
                <c:pt idx="1064">
                  <c:v>352.72656249999966</c:v>
                </c:pt>
                <c:pt idx="1065">
                  <c:v>352.81640624999966</c:v>
                </c:pt>
                <c:pt idx="1066">
                  <c:v>352.90624999999966</c:v>
                </c:pt>
                <c:pt idx="1067">
                  <c:v>352.99609374999966</c:v>
                </c:pt>
                <c:pt idx="1068">
                  <c:v>353.08593749999966</c:v>
                </c:pt>
                <c:pt idx="1069">
                  <c:v>353.17578124999966</c:v>
                </c:pt>
                <c:pt idx="1070">
                  <c:v>353.26562499999972</c:v>
                </c:pt>
                <c:pt idx="1071">
                  <c:v>353.35546874999977</c:v>
                </c:pt>
                <c:pt idx="1072">
                  <c:v>353.44531249999977</c:v>
                </c:pt>
                <c:pt idx="1073">
                  <c:v>353.53515624999972</c:v>
                </c:pt>
                <c:pt idx="1074">
                  <c:v>353.62499999999977</c:v>
                </c:pt>
                <c:pt idx="1075">
                  <c:v>353.71484374999972</c:v>
                </c:pt>
                <c:pt idx="1076">
                  <c:v>353.80468749999977</c:v>
                </c:pt>
                <c:pt idx="1077">
                  <c:v>353.89453124999977</c:v>
                </c:pt>
                <c:pt idx="1078">
                  <c:v>353.98437499999977</c:v>
                </c:pt>
                <c:pt idx="1079">
                  <c:v>354.07421874999977</c:v>
                </c:pt>
                <c:pt idx="1080">
                  <c:v>354.16406249999977</c:v>
                </c:pt>
                <c:pt idx="1081">
                  <c:v>354.25390624999977</c:v>
                </c:pt>
                <c:pt idx="1082">
                  <c:v>354.34374999999977</c:v>
                </c:pt>
                <c:pt idx="1083">
                  <c:v>354.43359374999977</c:v>
                </c:pt>
                <c:pt idx="1084">
                  <c:v>354.52343749999977</c:v>
                </c:pt>
                <c:pt idx="1085">
                  <c:v>354.61328124999977</c:v>
                </c:pt>
                <c:pt idx="1086">
                  <c:v>354.70312499999977</c:v>
                </c:pt>
                <c:pt idx="1087">
                  <c:v>354.79296874999977</c:v>
                </c:pt>
                <c:pt idx="1088">
                  <c:v>354.88281249999977</c:v>
                </c:pt>
                <c:pt idx="1089">
                  <c:v>354.97265624999977</c:v>
                </c:pt>
                <c:pt idx="1090">
                  <c:v>355.06249999999977</c:v>
                </c:pt>
                <c:pt idx="1091">
                  <c:v>355.15234374999977</c:v>
                </c:pt>
                <c:pt idx="1092">
                  <c:v>355.24218749999977</c:v>
                </c:pt>
                <c:pt idx="1093">
                  <c:v>355.33203124999977</c:v>
                </c:pt>
                <c:pt idx="1094">
                  <c:v>355.42187499999977</c:v>
                </c:pt>
                <c:pt idx="1095">
                  <c:v>355.51171874999977</c:v>
                </c:pt>
                <c:pt idx="1096">
                  <c:v>355.60156249999977</c:v>
                </c:pt>
                <c:pt idx="1097">
                  <c:v>355.69140624999983</c:v>
                </c:pt>
                <c:pt idx="1098">
                  <c:v>355.78124999999977</c:v>
                </c:pt>
                <c:pt idx="1099">
                  <c:v>355.87109374999977</c:v>
                </c:pt>
                <c:pt idx="1100">
                  <c:v>355.96093749999977</c:v>
                </c:pt>
                <c:pt idx="1101">
                  <c:v>356.05078124999977</c:v>
                </c:pt>
                <c:pt idx="1102">
                  <c:v>356.14062499999983</c:v>
                </c:pt>
                <c:pt idx="1103">
                  <c:v>356.23046874999977</c:v>
                </c:pt>
                <c:pt idx="1104">
                  <c:v>356.32031249999983</c:v>
                </c:pt>
                <c:pt idx="1105">
                  <c:v>356.41015624999977</c:v>
                </c:pt>
                <c:pt idx="1106">
                  <c:v>356.49999999999977</c:v>
                </c:pt>
                <c:pt idx="1107">
                  <c:v>356.58984374999983</c:v>
                </c:pt>
                <c:pt idx="1108">
                  <c:v>356.67968749999977</c:v>
                </c:pt>
                <c:pt idx="1109">
                  <c:v>356.76953124999983</c:v>
                </c:pt>
                <c:pt idx="1110">
                  <c:v>356.85937499999977</c:v>
                </c:pt>
                <c:pt idx="1111">
                  <c:v>356.94921874999977</c:v>
                </c:pt>
                <c:pt idx="1112">
                  <c:v>357.03906249999983</c:v>
                </c:pt>
                <c:pt idx="1113">
                  <c:v>357.12890624999977</c:v>
                </c:pt>
                <c:pt idx="1114">
                  <c:v>357.21874999999983</c:v>
                </c:pt>
                <c:pt idx="1115">
                  <c:v>357.30859374999977</c:v>
                </c:pt>
                <c:pt idx="1116">
                  <c:v>357.39843749999977</c:v>
                </c:pt>
                <c:pt idx="1117">
                  <c:v>357.48828124999983</c:v>
                </c:pt>
                <c:pt idx="1118">
                  <c:v>357.57812499999977</c:v>
                </c:pt>
                <c:pt idx="1119">
                  <c:v>357.66796874999983</c:v>
                </c:pt>
                <c:pt idx="1120">
                  <c:v>357.75781249999977</c:v>
                </c:pt>
                <c:pt idx="1121">
                  <c:v>357.84765624999983</c:v>
                </c:pt>
                <c:pt idx="1122">
                  <c:v>357.93749999999983</c:v>
                </c:pt>
                <c:pt idx="1123">
                  <c:v>358.02734374999989</c:v>
                </c:pt>
                <c:pt idx="1124">
                  <c:v>358.11718749999983</c:v>
                </c:pt>
                <c:pt idx="1125">
                  <c:v>358.20703124999977</c:v>
                </c:pt>
                <c:pt idx="1126">
                  <c:v>358.29687499999983</c:v>
                </c:pt>
                <c:pt idx="1127">
                  <c:v>358.38671874999983</c:v>
                </c:pt>
                <c:pt idx="1128">
                  <c:v>358.47656249999989</c:v>
                </c:pt>
                <c:pt idx="1129">
                  <c:v>358.56640624999983</c:v>
                </c:pt>
                <c:pt idx="1130">
                  <c:v>358.65624999999977</c:v>
                </c:pt>
                <c:pt idx="1131">
                  <c:v>358.74609374999983</c:v>
                </c:pt>
                <c:pt idx="1132">
                  <c:v>358.83593749999983</c:v>
                </c:pt>
                <c:pt idx="1133">
                  <c:v>358.92578124999989</c:v>
                </c:pt>
                <c:pt idx="1134">
                  <c:v>359.01562499999983</c:v>
                </c:pt>
                <c:pt idx="1135">
                  <c:v>359.10546874999977</c:v>
                </c:pt>
                <c:pt idx="1136">
                  <c:v>359.19531249999983</c:v>
                </c:pt>
                <c:pt idx="1137">
                  <c:v>359.28515624999989</c:v>
                </c:pt>
                <c:pt idx="1138">
                  <c:v>359.37499999999989</c:v>
                </c:pt>
                <c:pt idx="1139">
                  <c:v>359.46484374999983</c:v>
                </c:pt>
                <c:pt idx="1140">
                  <c:v>359.55468749999989</c:v>
                </c:pt>
                <c:pt idx="1141">
                  <c:v>359.64453124999983</c:v>
                </c:pt>
                <c:pt idx="1142">
                  <c:v>359.73437499999983</c:v>
                </c:pt>
                <c:pt idx="1143">
                  <c:v>359.82421874999989</c:v>
                </c:pt>
                <c:pt idx="1144">
                  <c:v>359.91406249999983</c:v>
                </c:pt>
                <c:pt idx="1145">
                  <c:v>360.00390624999989</c:v>
                </c:pt>
                <c:pt idx="1146">
                  <c:v>360.09374999999983</c:v>
                </c:pt>
                <c:pt idx="1147">
                  <c:v>360.18359374999989</c:v>
                </c:pt>
                <c:pt idx="1148">
                  <c:v>360.27343749999989</c:v>
                </c:pt>
                <c:pt idx="1149">
                  <c:v>360.36328124999983</c:v>
                </c:pt>
                <c:pt idx="1150">
                  <c:v>360.45312499999989</c:v>
                </c:pt>
                <c:pt idx="1151">
                  <c:v>360.54296874999983</c:v>
                </c:pt>
                <c:pt idx="1152">
                  <c:v>360.63281249999989</c:v>
                </c:pt>
                <c:pt idx="1153">
                  <c:v>360.72265624999989</c:v>
                </c:pt>
                <c:pt idx="1154">
                  <c:v>360.81249999999983</c:v>
                </c:pt>
                <c:pt idx="1155">
                  <c:v>360.90234374999989</c:v>
                </c:pt>
                <c:pt idx="1156">
                  <c:v>360.99218749999983</c:v>
                </c:pt>
                <c:pt idx="1157">
                  <c:v>361.08203124999989</c:v>
                </c:pt>
                <c:pt idx="1158">
                  <c:v>361.17187499999989</c:v>
                </c:pt>
                <c:pt idx="1159">
                  <c:v>361.26171874999983</c:v>
                </c:pt>
                <c:pt idx="1160">
                  <c:v>361.35156249999989</c:v>
                </c:pt>
                <c:pt idx="1161">
                  <c:v>361.44140624999983</c:v>
                </c:pt>
                <c:pt idx="1162">
                  <c:v>361.53124999999989</c:v>
                </c:pt>
                <c:pt idx="1163">
                  <c:v>361.62109374999989</c:v>
                </c:pt>
                <c:pt idx="1164">
                  <c:v>361.71093749999989</c:v>
                </c:pt>
                <c:pt idx="1165">
                  <c:v>361.80078124999989</c:v>
                </c:pt>
                <c:pt idx="1166">
                  <c:v>361.89062499999989</c:v>
                </c:pt>
                <c:pt idx="1167">
                  <c:v>361.98046874999989</c:v>
                </c:pt>
                <c:pt idx="1168">
                  <c:v>362.07031249999989</c:v>
                </c:pt>
                <c:pt idx="1169">
                  <c:v>362.16015624999989</c:v>
                </c:pt>
                <c:pt idx="1170">
                  <c:v>362.24999999999989</c:v>
                </c:pt>
                <c:pt idx="1171">
                  <c:v>362.33984374999989</c:v>
                </c:pt>
                <c:pt idx="1172">
                  <c:v>362.42968749999989</c:v>
                </c:pt>
                <c:pt idx="1173">
                  <c:v>362.51953124999989</c:v>
                </c:pt>
                <c:pt idx="1174">
                  <c:v>362.60937499999989</c:v>
                </c:pt>
                <c:pt idx="1175">
                  <c:v>362.69921874999989</c:v>
                </c:pt>
                <c:pt idx="1176">
                  <c:v>362.78906249999989</c:v>
                </c:pt>
                <c:pt idx="1177">
                  <c:v>362.87890624999989</c:v>
                </c:pt>
                <c:pt idx="1178">
                  <c:v>362.96874999999989</c:v>
                </c:pt>
                <c:pt idx="1179">
                  <c:v>363.05859374999989</c:v>
                </c:pt>
                <c:pt idx="1180">
                  <c:v>363.14843749999994</c:v>
                </c:pt>
                <c:pt idx="1181">
                  <c:v>363.23828124999989</c:v>
                </c:pt>
                <c:pt idx="1182">
                  <c:v>363.32812499999989</c:v>
                </c:pt>
                <c:pt idx="1183">
                  <c:v>363.41796874999994</c:v>
                </c:pt>
                <c:pt idx="1184">
                  <c:v>363.50781249999989</c:v>
                </c:pt>
                <c:pt idx="1185">
                  <c:v>363.59765624999989</c:v>
                </c:pt>
                <c:pt idx="1186">
                  <c:v>363.68749999999989</c:v>
                </c:pt>
                <c:pt idx="1187">
                  <c:v>363.77734374999989</c:v>
                </c:pt>
                <c:pt idx="1188">
                  <c:v>363.86718749999994</c:v>
                </c:pt>
                <c:pt idx="1189">
                  <c:v>363.95703124999989</c:v>
                </c:pt>
                <c:pt idx="1190">
                  <c:v>364.04687499999994</c:v>
                </c:pt>
                <c:pt idx="1191">
                  <c:v>364.13671874999989</c:v>
                </c:pt>
                <c:pt idx="1192">
                  <c:v>364.22656249999989</c:v>
                </c:pt>
                <c:pt idx="1193">
                  <c:v>364.31640624999994</c:v>
                </c:pt>
                <c:pt idx="1194">
                  <c:v>364.40624999999989</c:v>
                </c:pt>
                <c:pt idx="1195">
                  <c:v>364.49609374999994</c:v>
                </c:pt>
                <c:pt idx="1196">
                  <c:v>364.58593749999989</c:v>
                </c:pt>
                <c:pt idx="1197">
                  <c:v>364.67578124999989</c:v>
                </c:pt>
                <c:pt idx="1198">
                  <c:v>364.76562499999994</c:v>
                </c:pt>
                <c:pt idx="1199">
                  <c:v>364.85546874999989</c:v>
                </c:pt>
                <c:pt idx="1200">
                  <c:v>364.94531249999994</c:v>
                </c:pt>
                <c:pt idx="1201">
                  <c:v>365.03515624999989</c:v>
                </c:pt>
                <c:pt idx="1202">
                  <c:v>365.12499999999989</c:v>
                </c:pt>
                <c:pt idx="1203">
                  <c:v>365.21484374999994</c:v>
                </c:pt>
                <c:pt idx="1204">
                  <c:v>365.3046875</c:v>
                </c:pt>
                <c:pt idx="1205">
                  <c:v>365.39453124999994</c:v>
                </c:pt>
                <c:pt idx="1206">
                  <c:v>365.48437499999989</c:v>
                </c:pt>
                <c:pt idx="1207">
                  <c:v>365.57421874999994</c:v>
                </c:pt>
                <c:pt idx="1208">
                  <c:v>365.66406249999994</c:v>
                </c:pt>
                <c:pt idx="1209">
                  <c:v>365.75390625</c:v>
                </c:pt>
                <c:pt idx="1210">
                  <c:v>365.84374999999994</c:v>
                </c:pt>
                <c:pt idx="1211">
                  <c:v>365.93359374999989</c:v>
                </c:pt>
                <c:pt idx="1212">
                  <c:v>366.02343749999994</c:v>
                </c:pt>
                <c:pt idx="1213">
                  <c:v>366.11328124999994</c:v>
                </c:pt>
                <c:pt idx="1214">
                  <c:v>366.203125</c:v>
                </c:pt>
                <c:pt idx="1215">
                  <c:v>366.29296874999994</c:v>
                </c:pt>
                <c:pt idx="1216">
                  <c:v>366.38281249999989</c:v>
                </c:pt>
                <c:pt idx="1217">
                  <c:v>366.47265624999994</c:v>
                </c:pt>
                <c:pt idx="1218">
                  <c:v>366.56249999999994</c:v>
                </c:pt>
                <c:pt idx="1219">
                  <c:v>366.65234375</c:v>
                </c:pt>
                <c:pt idx="1220">
                  <c:v>366.74218749999994</c:v>
                </c:pt>
                <c:pt idx="1221">
                  <c:v>366.83203125</c:v>
                </c:pt>
                <c:pt idx="1222">
                  <c:v>366.92187499999994</c:v>
                </c:pt>
                <c:pt idx="1223">
                  <c:v>367.01171874999994</c:v>
                </c:pt>
                <c:pt idx="1224">
                  <c:v>367.1015625</c:v>
                </c:pt>
                <c:pt idx="1225">
                  <c:v>367.19140624999994</c:v>
                </c:pt>
                <c:pt idx="1226">
                  <c:v>367.28125</c:v>
                </c:pt>
                <c:pt idx="1227">
                  <c:v>367.37109374999994</c:v>
                </c:pt>
                <c:pt idx="1228">
                  <c:v>367.46093749999994</c:v>
                </c:pt>
                <c:pt idx="1229">
                  <c:v>367.55078125</c:v>
                </c:pt>
                <c:pt idx="1230">
                  <c:v>367.64062499999994</c:v>
                </c:pt>
                <c:pt idx="1231">
                  <c:v>367.73046875</c:v>
                </c:pt>
                <c:pt idx="1232">
                  <c:v>367.82031249999994</c:v>
                </c:pt>
                <c:pt idx="1233">
                  <c:v>367.91015625</c:v>
                </c:pt>
                <c:pt idx="1234">
                  <c:v>368</c:v>
                </c:pt>
              </c:numCache>
            </c:numRef>
          </c:yVal>
          <c:smooth val="1"/>
        </c:ser>
        <c:ser>
          <c:idx val="6"/>
          <c:order val="1"/>
          <c:tx>
            <c:strRef>
              <c:f>Munka1!$I$1</c:f>
              <c:strCache>
                <c:ptCount val="1"/>
                <c:pt idx="0">
                  <c:v>10 db LDK + 1db RSM U</c:v>
                </c:pt>
              </c:strCache>
            </c:strRef>
          </c:tx>
          <c:xVal>
            <c:numRef>
              <c:f>Munka1!$B$4:$B$1238</c:f>
              <c:numCache>
                <c:formatCode>0.00</c:formatCode>
                <c:ptCount val="1235"/>
                <c:pt idx="0">
                  <c:v>12.34</c:v>
                </c:pt>
                <c:pt idx="1">
                  <c:v>12.33</c:v>
                </c:pt>
                <c:pt idx="2">
                  <c:v>12.32</c:v>
                </c:pt>
                <c:pt idx="3">
                  <c:v>12.31</c:v>
                </c:pt>
                <c:pt idx="4">
                  <c:v>12.3</c:v>
                </c:pt>
                <c:pt idx="5">
                  <c:v>12.29</c:v>
                </c:pt>
                <c:pt idx="6">
                  <c:v>12.28</c:v>
                </c:pt>
                <c:pt idx="7">
                  <c:v>12.27</c:v>
                </c:pt>
                <c:pt idx="8">
                  <c:v>12.26</c:v>
                </c:pt>
                <c:pt idx="9">
                  <c:v>12.25</c:v>
                </c:pt>
                <c:pt idx="10">
                  <c:v>12.24</c:v>
                </c:pt>
                <c:pt idx="11">
                  <c:v>12.23</c:v>
                </c:pt>
                <c:pt idx="12">
                  <c:v>12.22</c:v>
                </c:pt>
                <c:pt idx="13">
                  <c:v>12.21</c:v>
                </c:pt>
                <c:pt idx="14">
                  <c:v>12.2</c:v>
                </c:pt>
                <c:pt idx="15">
                  <c:v>12.19</c:v>
                </c:pt>
                <c:pt idx="16">
                  <c:v>12.18</c:v>
                </c:pt>
                <c:pt idx="17">
                  <c:v>12.17</c:v>
                </c:pt>
                <c:pt idx="18">
                  <c:v>12.16</c:v>
                </c:pt>
                <c:pt idx="19">
                  <c:v>12.15</c:v>
                </c:pt>
                <c:pt idx="20">
                  <c:v>12.14</c:v>
                </c:pt>
                <c:pt idx="21">
                  <c:v>12.13</c:v>
                </c:pt>
                <c:pt idx="22">
                  <c:v>12.12</c:v>
                </c:pt>
                <c:pt idx="23">
                  <c:v>12.11</c:v>
                </c:pt>
                <c:pt idx="24">
                  <c:v>12.1</c:v>
                </c:pt>
                <c:pt idx="25">
                  <c:v>12.09</c:v>
                </c:pt>
                <c:pt idx="26">
                  <c:v>12.08</c:v>
                </c:pt>
                <c:pt idx="27">
                  <c:v>12.07</c:v>
                </c:pt>
                <c:pt idx="28">
                  <c:v>12.06</c:v>
                </c:pt>
                <c:pt idx="29">
                  <c:v>12.05</c:v>
                </c:pt>
                <c:pt idx="30">
                  <c:v>12.04</c:v>
                </c:pt>
                <c:pt idx="31">
                  <c:v>12.03</c:v>
                </c:pt>
                <c:pt idx="32">
                  <c:v>12.02</c:v>
                </c:pt>
                <c:pt idx="33">
                  <c:v>12.01</c:v>
                </c:pt>
                <c:pt idx="34">
                  <c:v>12</c:v>
                </c:pt>
                <c:pt idx="35">
                  <c:v>11.99</c:v>
                </c:pt>
                <c:pt idx="36">
                  <c:v>11.98</c:v>
                </c:pt>
                <c:pt idx="37">
                  <c:v>11.97</c:v>
                </c:pt>
                <c:pt idx="38">
                  <c:v>11.96</c:v>
                </c:pt>
                <c:pt idx="39">
                  <c:v>11.95</c:v>
                </c:pt>
                <c:pt idx="40">
                  <c:v>11.94</c:v>
                </c:pt>
                <c:pt idx="41">
                  <c:v>11.93</c:v>
                </c:pt>
                <c:pt idx="42">
                  <c:v>11.92</c:v>
                </c:pt>
                <c:pt idx="43">
                  <c:v>11.91</c:v>
                </c:pt>
                <c:pt idx="44">
                  <c:v>11.9</c:v>
                </c:pt>
                <c:pt idx="45">
                  <c:v>11.89</c:v>
                </c:pt>
                <c:pt idx="46">
                  <c:v>11.88</c:v>
                </c:pt>
                <c:pt idx="47">
                  <c:v>11.87</c:v>
                </c:pt>
                <c:pt idx="48">
                  <c:v>11.86</c:v>
                </c:pt>
                <c:pt idx="49">
                  <c:v>11.85</c:v>
                </c:pt>
                <c:pt idx="50">
                  <c:v>11.84</c:v>
                </c:pt>
                <c:pt idx="51">
                  <c:v>11.83</c:v>
                </c:pt>
                <c:pt idx="52">
                  <c:v>11.82</c:v>
                </c:pt>
                <c:pt idx="53">
                  <c:v>11.81</c:v>
                </c:pt>
                <c:pt idx="54">
                  <c:v>11.8</c:v>
                </c:pt>
                <c:pt idx="55">
                  <c:v>11.79</c:v>
                </c:pt>
                <c:pt idx="56">
                  <c:v>11.78</c:v>
                </c:pt>
                <c:pt idx="57">
                  <c:v>11.77</c:v>
                </c:pt>
                <c:pt idx="58">
                  <c:v>11.76</c:v>
                </c:pt>
                <c:pt idx="59">
                  <c:v>11.75</c:v>
                </c:pt>
                <c:pt idx="60">
                  <c:v>11.74</c:v>
                </c:pt>
                <c:pt idx="61">
                  <c:v>11.73</c:v>
                </c:pt>
                <c:pt idx="62">
                  <c:v>11.72</c:v>
                </c:pt>
                <c:pt idx="63">
                  <c:v>11.71</c:v>
                </c:pt>
                <c:pt idx="64">
                  <c:v>11.7</c:v>
                </c:pt>
                <c:pt idx="65">
                  <c:v>11.69</c:v>
                </c:pt>
                <c:pt idx="66">
                  <c:v>11.68</c:v>
                </c:pt>
                <c:pt idx="67">
                  <c:v>11.67</c:v>
                </c:pt>
                <c:pt idx="68">
                  <c:v>11.66</c:v>
                </c:pt>
                <c:pt idx="69">
                  <c:v>11.65</c:v>
                </c:pt>
                <c:pt idx="70">
                  <c:v>11.64</c:v>
                </c:pt>
                <c:pt idx="71">
                  <c:v>11.63</c:v>
                </c:pt>
                <c:pt idx="72">
                  <c:v>11.62</c:v>
                </c:pt>
                <c:pt idx="73">
                  <c:v>11.61</c:v>
                </c:pt>
                <c:pt idx="74">
                  <c:v>11.6</c:v>
                </c:pt>
                <c:pt idx="75">
                  <c:v>11.59</c:v>
                </c:pt>
                <c:pt idx="76">
                  <c:v>11.58</c:v>
                </c:pt>
                <c:pt idx="77">
                  <c:v>11.57</c:v>
                </c:pt>
                <c:pt idx="78">
                  <c:v>11.56</c:v>
                </c:pt>
                <c:pt idx="79">
                  <c:v>11.55</c:v>
                </c:pt>
                <c:pt idx="80">
                  <c:v>11.54</c:v>
                </c:pt>
                <c:pt idx="81">
                  <c:v>11.53</c:v>
                </c:pt>
                <c:pt idx="82">
                  <c:v>11.52</c:v>
                </c:pt>
                <c:pt idx="83">
                  <c:v>11.51</c:v>
                </c:pt>
                <c:pt idx="84">
                  <c:v>11.5</c:v>
                </c:pt>
                <c:pt idx="85">
                  <c:v>11.49</c:v>
                </c:pt>
                <c:pt idx="86">
                  <c:v>11.48</c:v>
                </c:pt>
                <c:pt idx="87">
                  <c:v>11.47</c:v>
                </c:pt>
                <c:pt idx="88">
                  <c:v>11.46</c:v>
                </c:pt>
                <c:pt idx="89">
                  <c:v>11.45</c:v>
                </c:pt>
                <c:pt idx="90">
                  <c:v>11.44</c:v>
                </c:pt>
                <c:pt idx="91">
                  <c:v>11.43</c:v>
                </c:pt>
                <c:pt idx="92">
                  <c:v>11.42</c:v>
                </c:pt>
                <c:pt idx="93">
                  <c:v>11.41</c:v>
                </c:pt>
                <c:pt idx="94">
                  <c:v>11.4</c:v>
                </c:pt>
                <c:pt idx="95">
                  <c:v>11.39</c:v>
                </c:pt>
                <c:pt idx="96">
                  <c:v>11.38</c:v>
                </c:pt>
                <c:pt idx="97">
                  <c:v>11.37</c:v>
                </c:pt>
                <c:pt idx="98">
                  <c:v>11.36</c:v>
                </c:pt>
                <c:pt idx="99">
                  <c:v>11.35</c:v>
                </c:pt>
                <c:pt idx="100">
                  <c:v>11.34</c:v>
                </c:pt>
                <c:pt idx="101">
                  <c:v>11.33</c:v>
                </c:pt>
                <c:pt idx="102">
                  <c:v>11.32</c:v>
                </c:pt>
                <c:pt idx="103">
                  <c:v>11.31</c:v>
                </c:pt>
                <c:pt idx="104">
                  <c:v>11.3</c:v>
                </c:pt>
                <c:pt idx="105">
                  <c:v>11.29</c:v>
                </c:pt>
                <c:pt idx="106">
                  <c:v>11.28</c:v>
                </c:pt>
                <c:pt idx="107">
                  <c:v>11.27</c:v>
                </c:pt>
                <c:pt idx="108">
                  <c:v>11.26</c:v>
                </c:pt>
                <c:pt idx="109">
                  <c:v>11.25</c:v>
                </c:pt>
                <c:pt idx="110">
                  <c:v>11.24</c:v>
                </c:pt>
                <c:pt idx="111">
                  <c:v>11.23</c:v>
                </c:pt>
                <c:pt idx="112">
                  <c:v>11.22</c:v>
                </c:pt>
                <c:pt idx="113">
                  <c:v>11.21</c:v>
                </c:pt>
                <c:pt idx="114">
                  <c:v>11.2</c:v>
                </c:pt>
                <c:pt idx="115">
                  <c:v>11.19</c:v>
                </c:pt>
                <c:pt idx="116">
                  <c:v>11.18</c:v>
                </c:pt>
                <c:pt idx="117">
                  <c:v>11.17</c:v>
                </c:pt>
                <c:pt idx="118">
                  <c:v>11.16</c:v>
                </c:pt>
                <c:pt idx="119">
                  <c:v>11.15</c:v>
                </c:pt>
                <c:pt idx="120">
                  <c:v>11.14</c:v>
                </c:pt>
                <c:pt idx="121">
                  <c:v>11.13</c:v>
                </c:pt>
                <c:pt idx="122">
                  <c:v>11.12</c:v>
                </c:pt>
                <c:pt idx="123">
                  <c:v>11.11</c:v>
                </c:pt>
                <c:pt idx="124">
                  <c:v>11.1</c:v>
                </c:pt>
                <c:pt idx="125">
                  <c:v>11.09</c:v>
                </c:pt>
                <c:pt idx="126">
                  <c:v>11.08</c:v>
                </c:pt>
                <c:pt idx="127">
                  <c:v>11.07</c:v>
                </c:pt>
                <c:pt idx="128">
                  <c:v>11.06</c:v>
                </c:pt>
                <c:pt idx="129">
                  <c:v>11.05</c:v>
                </c:pt>
                <c:pt idx="130">
                  <c:v>11.04</c:v>
                </c:pt>
                <c:pt idx="131">
                  <c:v>11.03</c:v>
                </c:pt>
                <c:pt idx="132">
                  <c:v>11.02</c:v>
                </c:pt>
                <c:pt idx="133">
                  <c:v>11.01</c:v>
                </c:pt>
                <c:pt idx="134">
                  <c:v>11</c:v>
                </c:pt>
                <c:pt idx="135">
                  <c:v>10.99</c:v>
                </c:pt>
                <c:pt idx="136">
                  <c:v>10.98</c:v>
                </c:pt>
                <c:pt idx="137">
                  <c:v>10.97</c:v>
                </c:pt>
                <c:pt idx="138">
                  <c:v>10.96</c:v>
                </c:pt>
                <c:pt idx="139">
                  <c:v>10.95</c:v>
                </c:pt>
                <c:pt idx="140">
                  <c:v>10.94</c:v>
                </c:pt>
                <c:pt idx="141">
                  <c:v>10.93</c:v>
                </c:pt>
                <c:pt idx="142">
                  <c:v>10.92</c:v>
                </c:pt>
                <c:pt idx="143">
                  <c:v>10.91</c:v>
                </c:pt>
                <c:pt idx="144">
                  <c:v>10.9</c:v>
                </c:pt>
                <c:pt idx="145">
                  <c:v>10.89</c:v>
                </c:pt>
                <c:pt idx="146">
                  <c:v>10.88</c:v>
                </c:pt>
                <c:pt idx="147">
                  <c:v>10.87</c:v>
                </c:pt>
                <c:pt idx="148">
                  <c:v>10.86</c:v>
                </c:pt>
                <c:pt idx="149">
                  <c:v>10.85</c:v>
                </c:pt>
                <c:pt idx="150">
                  <c:v>10.84</c:v>
                </c:pt>
                <c:pt idx="151">
                  <c:v>10.83</c:v>
                </c:pt>
                <c:pt idx="152">
                  <c:v>10.82</c:v>
                </c:pt>
                <c:pt idx="153">
                  <c:v>10.81</c:v>
                </c:pt>
                <c:pt idx="154">
                  <c:v>10.8</c:v>
                </c:pt>
                <c:pt idx="155">
                  <c:v>10.79</c:v>
                </c:pt>
                <c:pt idx="156">
                  <c:v>10.78</c:v>
                </c:pt>
                <c:pt idx="157">
                  <c:v>10.77</c:v>
                </c:pt>
                <c:pt idx="158">
                  <c:v>10.76</c:v>
                </c:pt>
                <c:pt idx="159">
                  <c:v>10.75</c:v>
                </c:pt>
                <c:pt idx="160">
                  <c:v>10.74</c:v>
                </c:pt>
                <c:pt idx="161">
                  <c:v>10.73</c:v>
                </c:pt>
                <c:pt idx="162">
                  <c:v>10.72</c:v>
                </c:pt>
                <c:pt idx="163">
                  <c:v>10.71</c:v>
                </c:pt>
                <c:pt idx="164">
                  <c:v>10.7</c:v>
                </c:pt>
                <c:pt idx="165">
                  <c:v>10.69</c:v>
                </c:pt>
                <c:pt idx="166">
                  <c:v>10.68</c:v>
                </c:pt>
                <c:pt idx="167">
                  <c:v>10.67</c:v>
                </c:pt>
                <c:pt idx="168">
                  <c:v>10.66</c:v>
                </c:pt>
                <c:pt idx="169">
                  <c:v>10.65</c:v>
                </c:pt>
                <c:pt idx="170">
                  <c:v>10.64</c:v>
                </c:pt>
                <c:pt idx="171">
                  <c:v>10.63</c:v>
                </c:pt>
                <c:pt idx="172">
                  <c:v>10.62</c:v>
                </c:pt>
                <c:pt idx="173">
                  <c:v>10.61</c:v>
                </c:pt>
                <c:pt idx="174">
                  <c:v>10.6</c:v>
                </c:pt>
                <c:pt idx="175">
                  <c:v>10.59</c:v>
                </c:pt>
                <c:pt idx="176">
                  <c:v>10.58</c:v>
                </c:pt>
                <c:pt idx="177">
                  <c:v>10.57</c:v>
                </c:pt>
                <c:pt idx="178">
                  <c:v>10.56</c:v>
                </c:pt>
                <c:pt idx="179">
                  <c:v>10.55</c:v>
                </c:pt>
                <c:pt idx="180">
                  <c:v>10.54</c:v>
                </c:pt>
                <c:pt idx="181">
                  <c:v>10.53</c:v>
                </c:pt>
                <c:pt idx="182">
                  <c:v>10.52</c:v>
                </c:pt>
                <c:pt idx="183">
                  <c:v>10.51</c:v>
                </c:pt>
                <c:pt idx="184">
                  <c:v>10.5</c:v>
                </c:pt>
                <c:pt idx="185">
                  <c:v>10.49</c:v>
                </c:pt>
                <c:pt idx="186">
                  <c:v>10.48</c:v>
                </c:pt>
                <c:pt idx="187">
                  <c:v>10.47</c:v>
                </c:pt>
                <c:pt idx="188">
                  <c:v>10.46</c:v>
                </c:pt>
                <c:pt idx="189">
                  <c:v>10.45</c:v>
                </c:pt>
                <c:pt idx="190">
                  <c:v>10.44</c:v>
                </c:pt>
                <c:pt idx="191">
                  <c:v>10.43</c:v>
                </c:pt>
                <c:pt idx="192">
                  <c:v>10.42</c:v>
                </c:pt>
                <c:pt idx="193">
                  <c:v>10.41</c:v>
                </c:pt>
                <c:pt idx="194">
                  <c:v>10.4</c:v>
                </c:pt>
                <c:pt idx="195">
                  <c:v>10.39</c:v>
                </c:pt>
                <c:pt idx="196">
                  <c:v>10.38</c:v>
                </c:pt>
                <c:pt idx="197">
                  <c:v>10.37</c:v>
                </c:pt>
                <c:pt idx="198">
                  <c:v>10.36</c:v>
                </c:pt>
                <c:pt idx="199">
                  <c:v>10.35</c:v>
                </c:pt>
                <c:pt idx="200">
                  <c:v>10.34</c:v>
                </c:pt>
                <c:pt idx="201">
                  <c:v>10.33</c:v>
                </c:pt>
                <c:pt idx="202">
                  <c:v>10.32</c:v>
                </c:pt>
                <c:pt idx="203">
                  <c:v>10.31</c:v>
                </c:pt>
                <c:pt idx="204">
                  <c:v>10.3</c:v>
                </c:pt>
                <c:pt idx="205">
                  <c:v>10.29</c:v>
                </c:pt>
                <c:pt idx="206">
                  <c:v>10.28</c:v>
                </c:pt>
                <c:pt idx="207">
                  <c:v>10.27</c:v>
                </c:pt>
                <c:pt idx="208">
                  <c:v>10.26</c:v>
                </c:pt>
                <c:pt idx="209">
                  <c:v>10.25</c:v>
                </c:pt>
                <c:pt idx="210">
                  <c:v>10.24</c:v>
                </c:pt>
                <c:pt idx="211">
                  <c:v>10.23</c:v>
                </c:pt>
                <c:pt idx="212">
                  <c:v>10.220000000000001</c:v>
                </c:pt>
                <c:pt idx="213">
                  <c:v>10.210000000000001</c:v>
                </c:pt>
                <c:pt idx="214">
                  <c:v>10.199999999999999</c:v>
                </c:pt>
                <c:pt idx="215">
                  <c:v>10.19</c:v>
                </c:pt>
                <c:pt idx="216">
                  <c:v>10.18</c:v>
                </c:pt>
                <c:pt idx="217">
                  <c:v>10.17</c:v>
                </c:pt>
                <c:pt idx="218">
                  <c:v>10.16</c:v>
                </c:pt>
                <c:pt idx="219">
                  <c:v>10.15</c:v>
                </c:pt>
                <c:pt idx="220">
                  <c:v>10.14</c:v>
                </c:pt>
                <c:pt idx="221">
                  <c:v>10.130000000000001</c:v>
                </c:pt>
                <c:pt idx="222">
                  <c:v>10.119999999999999</c:v>
                </c:pt>
                <c:pt idx="223">
                  <c:v>10.11</c:v>
                </c:pt>
                <c:pt idx="224">
                  <c:v>10.1</c:v>
                </c:pt>
                <c:pt idx="225">
                  <c:v>10.09</c:v>
                </c:pt>
                <c:pt idx="226">
                  <c:v>10.08</c:v>
                </c:pt>
                <c:pt idx="227">
                  <c:v>10.07</c:v>
                </c:pt>
                <c:pt idx="228">
                  <c:v>10.06</c:v>
                </c:pt>
                <c:pt idx="229">
                  <c:v>10.050000000000001</c:v>
                </c:pt>
                <c:pt idx="230">
                  <c:v>10.039999999999999</c:v>
                </c:pt>
                <c:pt idx="231">
                  <c:v>10.029999999999999</c:v>
                </c:pt>
                <c:pt idx="232">
                  <c:v>10.02</c:v>
                </c:pt>
                <c:pt idx="233">
                  <c:v>10.01</c:v>
                </c:pt>
                <c:pt idx="234">
                  <c:v>10</c:v>
                </c:pt>
                <c:pt idx="235">
                  <c:v>9.9900000000000393</c:v>
                </c:pt>
                <c:pt idx="236">
                  <c:v>9.9800000000000395</c:v>
                </c:pt>
                <c:pt idx="237">
                  <c:v>9.9700000000000397</c:v>
                </c:pt>
                <c:pt idx="238">
                  <c:v>9.9600000000000399</c:v>
                </c:pt>
                <c:pt idx="239">
                  <c:v>9.9500000000000401</c:v>
                </c:pt>
                <c:pt idx="240">
                  <c:v>9.9400000000000404</c:v>
                </c:pt>
                <c:pt idx="241">
                  <c:v>9.9300000000000406</c:v>
                </c:pt>
                <c:pt idx="242">
                  <c:v>9.9200000000000408</c:v>
                </c:pt>
                <c:pt idx="243">
                  <c:v>9.9100000000000392</c:v>
                </c:pt>
                <c:pt idx="244">
                  <c:v>9.9000000000000394</c:v>
                </c:pt>
                <c:pt idx="245">
                  <c:v>9.8900000000000396</c:v>
                </c:pt>
                <c:pt idx="246">
                  <c:v>9.8800000000000399</c:v>
                </c:pt>
                <c:pt idx="247">
                  <c:v>9.8700000000000401</c:v>
                </c:pt>
                <c:pt idx="248">
                  <c:v>9.8600000000000403</c:v>
                </c:pt>
                <c:pt idx="249">
                  <c:v>9.8500000000000405</c:v>
                </c:pt>
                <c:pt idx="250">
                  <c:v>9.8400000000000407</c:v>
                </c:pt>
                <c:pt idx="251">
                  <c:v>9.8300000000000392</c:v>
                </c:pt>
                <c:pt idx="252">
                  <c:v>9.8200000000000394</c:v>
                </c:pt>
                <c:pt idx="253">
                  <c:v>9.8100000000000396</c:v>
                </c:pt>
                <c:pt idx="254">
                  <c:v>9.8000000000000398</c:v>
                </c:pt>
                <c:pt idx="255">
                  <c:v>9.79000000000004</c:v>
                </c:pt>
                <c:pt idx="256">
                  <c:v>9.7800000000000402</c:v>
                </c:pt>
                <c:pt idx="257">
                  <c:v>9.7700000000000404</c:v>
                </c:pt>
                <c:pt idx="258">
                  <c:v>9.7600000000000406</c:v>
                </c:pt>
                <c:pt idx="259">
                  <c:v>9.7500000000000409</c:v>
                </c:pt>
                <c:pt idx="260">
                  <c:v>9.7400000000000393</c:v>
                </c:pt>
                <c:pt idx="261">
                  <c:v>9.7300000000000395</c:v>
                </c:pt>
                <c:pt idx="262">
                  <c:v>9.7200000000000397</c:v>
                </c:pt>
                <c:pt idx="263">
                  <c:v>9.7100000000000399</c:v>
                </c:pt>
                <c:pt idx="264">
                  <c:v>9.7000000000000401</c:v>
                </c:pt>
                <c:pt idx="265">
                  <c:v>9.6900000000000404</c:v>
                </c:pt>
                <c:pt idx="266">
                  <c:v>9.6800000000000406</c:v>
                </c:pt>
                <c:pt idx="267">
                  <c:v>9.6700000000000408</c:v>
                </c:pt>
                <c:pt idx="268">
                  <c:v>9.6600000000000392</c:v>
                </c:pt>
                <c:pt idx="269">
                  <c:v>9.6500000000000394</c:v>
                </c:pt>
                <c:pt idx="270">
                  <c:v>9.6400000000000396</c:v>
                </c:pt>
                <c:pt idx="271">
                  <c:v>9.6300000000000399</c:v>
                </c:pt>
                <c:pt idx="272">
                  <c:v>9.6200000000000401</c:v>
                </c:pt>
                <c:pt idx="273">
                  <c:v>9.6100000000000403</c:v>
                </c:pt>
                <c:pt idx="274">
                  <c:v>9.6000000000000405</c:v>
                </c:pt>
                <c:pt idx="275">
                  <c:v>9.5900000000000407</c:v>
                </c:pt>
                <c:pt idx="276">
                  <c:v>9.5800000000000392</c:v>
                </c:pt>
                <c:pt idx="277">
                  <c:v>9.5700000000000394</c:v>
                </c:pt>
                <c:pt idx="278">
                  <c:v>9.5600000000000396</c:v>
                </c:pt>
                <c:pt idx="279">
                  <c:v>9.5500000000000398</c:v>
                </c:pt>
                <c:pt idx="280">
                  <c:v>9.54000000000004</c:v>
                </c:pt>
                <c:pt idx="281">
                  <c:v>9.5300000000000509</c:v>
                </c:pt>
                <c:pt idx="282">
                  <c:v>9.5200000000000493</c:v>
                </c:pt>
                <c:pt idx="283">
                  <c:v>9.5100000000000495</c:v>
                </c:pt>
                <c:pt idx="284">
                  <c:v>9.5000000000000497</c:v>
                </c:pt>
                <c:pt idx="285">
                  <c:v>9.49000000000005</c:v>
                </c:pt>
                <c:pt idx="286">
                  <c:v>9.4800000000000502</c:v>
                </c:pt>
                <c:pt idx="287">
                  <c:v>9.4700000000000504</c:v>
                </c:pt>
                <c:pt idx="288">
                  <c:v>9.4600000000000506</c:v>
                </c:pt>
                <c:pt idx="289">
                  <c:v>9.4500000000000508</c:v>
                </c:pt>
                <c:pt idx="290">
                  <c:v>9.4400000000000492</c:v>
                </c:pt>
                <c:pt idx="291">
                  <c:v>9.4300000000000495</c:v>
                </c:pt>
                <c:pt idx="292">
                  <c:v>9.4200000000000497</c:v>
                </c:pt>
                <c:pt idx="293">
                  <c:v>9.4100000000000499</c:v>
                </c:pt>
                <c:pt idx="294">
                  <c:v>9.4000000000000501</c:v>
                </c:pt>
                <c:pt idx="295">
                  <c:v>9.3900000000000503</c:v>
                </c:pt>
                <c:pt idx="296">
                  <c:v>9.3800000000000505</c:v>
                </c:pt>
                <c:pt idx="297">
                  <c:v>9.3700000000000507</c:v>
                </c:pt>
                <c:pt idx="298">
                  <c:v>9.3600000000000492</c:v>
                </c:pt>
                <c:pt idx="299">
                  <c:v>9.3500000000000494</c:v>
                </c:pt>
                <c:pt idx="300">
                  <c:v>9.3400000000000496</c:v>
                </c:pt>
                <c:pt idx="301">
                  <c:v>9.3300000000000498</c:v>
                </c:pt>
                <c:pt idx="302">
                  <c:v>9.32000000000005</c:v>
                </c:pt>
                <c:pt idx="303">
                  <c:v>9.3100000000000502</c:v>
                </c:pt>
                <c:pt idx="304">
                  <c:v>9.3000000000000504</c:v>
                </c:pt>
                <c:pt idx="305">
                  <c:v>9.2900000000000507</c:v>
                </c:pt>
                <c:pt idx="306">
                  <c:v>9.2800000000000509</c:v>
                </c:pt>
                <c:pt idx="307">
                  <c:v>9.2700000000000493</c:v>
                </c:pt>
                <c:pt idx="308">
                  <c:v>9.2600000000000495</c:v>
                </c:pt>
                <c:pt idx="309">
                  <c:v>9.2500000000000497</c:v>
                </c:pt>
                <c:pt idx="310">
                  <c:v>9.24000000000005</c:v>
                </c:pt>
                <c:pt idx="311">
                  <c:v>9.2300000000000502</c:v>
                </c:pt>
                <c:pt idx="312">
                  <c:v>9.2200000000000504</c:v>
                </c:pt>
                <c:pt idx="313">
                  <c:v>9.2100000000000506</c:v>
                </c:pt>
                <c:pt idx="314">
                  <c:v>9.2000000000000508</c:v>
                </c:pt>
                <c:pt idx="315">
                  <c:v>9.1900000000000492</c:v>
                </c:pt>
                <c:pt idx="316">
                  <c:v>9.1800000000000495</c:v>
                </c:pt>
                <c:pt idx="317">
                  <c:v>9.1700000000000497</c:v>
                </c:pt>
                <c:pt idx="318">
                  <c:v>9.1600000000000499</c:v>
                </c:pt>
                <c:pt idx="319">
                  <c:v>9.1500000000000501</c:v>
                </c:pt>
                <c:pt idx="320">
                  <c:v>9.1400000000000503</c:v>
                </c:pt>
                <c:pt idx="321">
                  <c:v>9.1300000000000505</c:v>
                </c:pt>
                <c:pt idx="322">
                  <c:v>9.1200000000000507</c:v>
                </c:pt>
                <c:pt idx="323">
                  <c:v>9.1100000000000492</c:v>
                </c:pt>
                <c:pt idx="324">
                  <c:v>9.1000000000000494</c:v>
                </c:pt>
                <c:pt idx="325">
                  <c:v>9.0900000000000496</c:v>
                </c:pt>
                <c:pt idx="326">
                  <c:v>9.0800000000000498</c:v>
                </c:pt>
                <c:pt idx="327">
                  <c:v>9.07000000000005</c:v>
                </c:pt>
                <c:pt idx="328">
                  <c:v>9.0600000000000591</c:v>
                </c:pt>
                <c:pt idx="329">
                  <c:v>9.0500000000000593</c:v>
                </c:pt>
                <c:pt idx="330">
                  <c:v>9.0400000000000595</c:v>
                </c:pt>
                <c:pt idx="331">
                  <c:v>9.0300000000000598</c:v>
                </c:pt>
                <c:pt idx="332">
                  <c:v>9.02000000000006</c:v>
                </c:pt>
                <c:pt idx="333">
                  <c:v>9.0100000000000602</c:v>
                </c:pt>
                <c:pt idx="334">
                  <c:v>9.0000000000000604</c:v>
                </c:pt>
                <c:pt idx="335">
                  <c:v>8.9900000000000606</c:v>
                </c:pt>
                <c:pt idx="336">
                  <c:v>8.9800000000000608</c:v>
                </c:pt>
                <c:pt idx="337">
                  <c:v>8.9700000000000593</c:v>
                </c:pt>
                <c:pt idx="338">
                  <c:v>8.9600000000000595</c:v>
                </c:pt>
                <c:pt idx="339">
                  <c:v>8.9500000000000597</c:v>
                </c:pt>
                <c:pt idx="340">
                  <c:v>8.9400000000000599</c:v>
                </c:pt>
                <c:pt idx="341">
                  <c:v>8.9300000000000601</c:v>
                </c:pt>
                <c:pt idx="342">
                  <c:v>8.9200000000000603</c:v>
                </c:pt>
                <c:pt idx="343">
                  <c:v>8.9100000000000605</c:v>
                </c:pt>
                <c:pt idx="344">
                  <c:v>8.9000000000000608</c:v>
                </c:pt>
                <c:pt idx="345">
                  <c:v>8.8900000000000592</c:v>
                </c:pt>
                <c:pt idx="346">
                  <c:v>8.8800000000000594</c:v>
                </c:pt>
                <c:pt idx="347">
                  <c:v>8.8700000000000596</c:v>
                </c:pt>
                <c:pt idx="348">
                  <c:v>8.8600000000000598</c:v>
                </c:pt>
                <c:pt idx="349">
                  <c:v>8.85000000000006</c:v>
                </c:pt>
                <c:pt idx="350">
                  <c:v>8.8400000000000603</c:v>
                </c:pt>
                <c:pt idx="351">
                  <c:v>8.8300000000000605</c:v>
                </c:pt>
                <c:pt idx="352">
                  <c:v>8.8200000000000607</c:v>
                </c:pt>
                <c:pt idx="353">
                  <c:v>8.8100000000000591</c:v>
                </c:pt>
                <c:pt idx="354">
                  <c:v>8.8000000000000593</c:v>
                </c:pt>
                <c:pt idx="355">
                  <c:v>8.7900000000000595</c:v>
                </c:pt>
                <c:pt idx="356">
                  <c:v>8.7800000000000598</c:v>
                </c:pt>
                <c:pt idx="357">
                  <c:v>8.77000000000006</c:v>
                </c:pt>
                <c:pt idx="358">
                  <c:v>8.7600000000000602</c:v>
                </c:pt>
                <c:pt idx="359">
                  <c:v>8.7500000000000604</c:v>
                </c:pt>
                <c:pt idx="360">
                  <c:v>8.7400000000000606</c:v>
                </c:pt>
                <c:pt idx="361">
                  <c:v>8.7300000000000608</c:v>
                </c:pt>
                <c:pt idx="362">
                  <c:v>8.7200000000000593</c:v>
                </c:pt>
                <c:pt idx="363">
                  <c:v>8.7100000000000595</c:v>
                </c:pt>
                <c:pt idx="364">
                  <c:v>8.7000000000000597</c:v>
                </c:pt>
                <c:pt idx="365">
                  <c:v>8.6900000000000599</c:v>
                </c:pt>
                <c:pt idx="366">
                  <c:v>8.6800000000000601</c:v>
                </c:pt>
                <c:pt idx="367">
                  <c:v>8.6700000000000603</c:v>
                </c:pt>
                <c:pt idx="368">
                  <c:v>8.6600000000000605</c:v>
                </c:pt>
                <c:pt idx="369">
                  <c:v>8.6500000000000608</c:v>
                </c:pt>
                <c:pt idx="370">
                  <c:v>8.6400000000000592</c:v>
                </c:pt>
                <c:pt idx="371">
                  <c:v>8.6300000000000594</c:v>
                </c:pt>
                <c:pt idx="372">
                  <c:v>8.6200000000000596</c:v>
                </c:pt>
                <c:pt idx="373">
                  <c:v>8.6100000000000598</c:v>
                </c:pt>
                <c:pt idx="374">
                  <c:v>8.6000000000000707</c:v>
                </c:pt>
                <c:pt idx="375">
                  <c:v>8.5900000000000691</c:v>
                </c:pt>
                <c:pt idx="376">
                  <c:v>8.5800000000000693</c:v>
                </c:pt>
                <c:pt idx="377">
                  <c:v>8.5700000000000696</c:v>
                </c:pt>
                <c:pt idx="378">
                  <c:v>8.5600000000000698</c:v>
                </c:pt>
                <c:pt idx="379">
                  <c:v>8.55000000000007</c:v>
                </c:pt>
                <c:pt idx="380">
                  <c:v>8.5400000000000702</c:v>
                </c:pt>
                <c:pt idx="381">
                  <c:v>8.5300000000000704</c:v>
                </c:pt>
                <c:pt idx="382">
                  <c:v>8.5200000000000706</c:v>
                </c:pt>
                <c:pt idx="383">
                  <c:v>8.5100000000000708</c:v>
                </c:pt>
                <c:pt idx="384">
                  <c:v>8.5000000000000693</c:v>
                </c:pt>
                <c:pt idx="385">
                  <c:v>8.4900000000000695</c:v>
                </c:pt>
                <c:pt idx="386">
                  <c:v>8.4800000000000697</c:v>
                </c:pt>
                <c:pt idx="387">
                  <c:v>8.4700000000000699</c:v>
                </c:pt>
                <c:pt idx="388">
                  <c:v>8.4600000000000701</c:v>
                </c:pt>
                <c:pt idx="389">
                  <c:v>8.4500000000000703</c:v>
                </c:pt>
                <c:pt idx="390">
                  <c:v>8.4400000000000706</c:v>
                </c:pt>
                <c:pt idx="391">
                  <c:v>8.4300000000000708</c:v>
                </c:pt>
                <c:pt idx="392">
                  <c:v>8.4200000000000692</c:v>
                </c:pt>
                <c:pt idx="393">
                  <c:v>8.4100000000000694</c:v>
                </c:pt>
                <c:pt idx="394">
                  <c:v>8.4000000000000696</c:v>
                </c:pt>
                <c:pt idx="395">
                  <c:v>8.3900000000000698</c:v>
                </c:pt>
                <c:pt idx="396">
                  <c:v>8.3800000000000701</c:v>
                </c:pt>
                <c:pt idx="397">
                  <c:v>8.3700000000000703</c:v>
                </c:pt>
                <c:pt idx="398">
                  <c:v>8.3600000000000705</c:v>
                </c:pt>
                <c:pt idx="399">
                  <c:v>8.3500000000000707</c:v>
                </c:pt>
                <c:pt idx="400">
                  <c:v>8.3400000000000691</c:v>
                </c:pt>
                <c:pt idx="401">
                  <c:v>8.3300000000000693</c:v>
                </c:pt>
                <c:pt idx="402">
                  <c:v>8.3200000000000696</c:v>
                </c:pt>
                <c:pt idx="403">
                  <c:v>8.3100000000000698</c:v>
                </c:pt>
                <c:pt idx="404">
                  <c:v>8.30000000000007</c:v>
                </c:pt>
                <c:pt idx="405">
                  <c:v>8.2900000000000702</c:v>
                </c:pt>
                <c:pt idx="406">
                  <c:v>8.2800000000000704</c:v>
                </c:pt>
                <c:pt idx="407">
                  <c:v>8.2700000000000706</c:v>
                </c:pt>
                <c:pt idx="408">
                  <c:v>8.2600000000000708</c:v>
                </c:pt>
                <c:pt idx="409">
                  <c:v>8.2500000000000693</c:v>
                </c:pt>
                <c:pt idx="410">
                  <c:v>8.2400000000000695</c:v>
                </c:pt>
                <c:pt idx="411">
                  <c:v>8.2300000000000697</c:v>
                </c:pt>
                <c:pt idx="412">
                  <c:v>8.2200000000000699</c:v>
                </c:pt>
                <c:pt idx="413">
                  <c:v>8.2100000000000701</c:v>
                </c:pt>
                <c:pt idx="414">
                  <c:v>8.2000000000000703</c:v>
                </c:pt>
                <c:pt idx="415">
                  <c:v>8.1900000000000706</c:v>
                </c:pt>
                <c:pt idx="416">
                  <c:v>8.1800000000000708</c:v>
                </c:pt>
                <c:pt idx="417">
                  <c:v>8.1700000000000692</c:v>
                </c:pt>
                <c:pt idx="418">
                  <c:v>8.1600000000000694</c:v>
                </c:pt>
                <c:pt idx="419">
                  <c:v>8.1500000000000696</c:v>
                </c:pt>
                <c:pt idx="420">
                  <c:v>8.1400000000000698</c:v>
                </c:pt>
                <c:pt idx="421">
                  <c:v>8.1300000000000807</c:v>
                </c:pt>
                <c:pt idx="422">
                  <c:v>8.1200000000000792</c:v>
                </c:pt>
                <c:pt idx="423">
                  <c:v>8.1100000000000794</c:v>
                </c:pt>
                <c:pt idx="424">
                  <c:v>8.1000000000000796</c:v>
                </c:pt>
                <c:pt idx="425">
                  <c:v>8.0900000000000798</c:v>
                </c:pt>
                <c:pt idx="426">
                  <c:v>8.08000000000008</c:v>
                </c:pt>
                <c:pt idx="427">
                  <c:v>8.0700000000000802</c:v>
                </c:pt>
                <c:pt idx="428">
                  <c:v>8.0600000000000804</c:v>
                </c:pt>
                <c:pt idx="429">
                  <c:v>8.0500000000000806</c:v>
                </c:pt>
                <c:pt idx="430">
                  <c:v>8.0400000000000809</c:v>
                </c:pt>
                <c:pt idx="431">
                  <c:v>8.0300000000000793</c:v>
                </c:pt>
                <c:pt idx="432">
                  <c:v>8.0200000000000795</c:v>
                </c:pt>
                <c:pt idx="433">
                  <c:v>8.0100000000000797</c:v>
                </c:pt>
                <c:pt idx="434">
                  <c:v>8.0000000000000799</c:v>
                </c:pt>
                <c:pt idx="435">
                  <c:v>7.9900000000000801</c:v>
                </c:pt>
                <c:pt idx="436">
                  <c:v>7.9800000000000804</c:v>
                </c:pt>
                <c:pt idx="437">
                  <c:v>7.9700000000000797</c:v>
                </c:pt>
                <c:pt idx="438">
                  <c:v>7.9600000000000799</c:v>
                </c:pt>
                <c:pt idx="439">
                  <c:v>7.9500000000000801</c:v>
                </c:pt>
                <c:pt idx="440">
                  <c:v>7.9400000000000803</c:v>
                </c:pt>
                <c:pt idx="441">
                  <c:v>7.9300000000000797</c:v>
                </c:pt>
                <c:pt idx="442">
                  <c:v>7.9200000000000799</c:v>
                </c:pt>
                <c:pt idx="443">
                  <c:v>7.9100000000000801</c:v>
                </c:pt>
                <c:pt idx="444">
                  <c:v>7.9000000000000803</c:v>
                </c:pt>
                <c:pt idx="445">
                  <c:v>7.8900000000000796</c:v>
                </c:pt>
                <c:pt idx="446">
                  <c:v>7.8800000000000798</c:v>
                </c:pt>
                <c:pt idx="447">
                  <c:v>7.87000000000008</c:v>
                </c:pt>
                <c:pt idx="448">
                  <c:v>7.8600000000000803</c:v>
                </c:pt>
                <c:pt idx="449">
                  <c:v>7.8500000000000796</c:v>
                </c:pt>
                <c:pt idx="450">
                  <c:v>7.8400000000000798</c:v>
                </c:pt>
                <c:pt idx="451">
                  <c:v>7.83000000000008</c:v>
                </c:pt>
                <c:pt idx="452">
                  <c:v>7.8200000000000802</c:v>
                </c:pt>
                <c:pt idx="453">
                  <c:v>7.8100000000000804</c:v>
                </c:pt>
                <c:pt idx="454">
                  <c:v>7.8000000000000798</c:v>
                </c:pt>
                <c:pt idx="455">
                  <c:v>7.79000000000008</c:v>
                </c:pt>
                <c:pt idx="456">
                  <c:v>7.7800000000000802</c:v>
                </c:pt>
                <c:pt idx="457">
                  <c:v>7.7700000000000804</c:v>
                </c:pt>
                <c:pt idx="458">
                  <c:v>7.7600000000000797</c:v>
                </c:pt>
                <c:pt idx="459">
                  <c:v>7.7500000000000799</c:v>
                </c:pt>
                <c:pt idx="460">
                  <c:v>7.7400000000000801</c:v>
                </c:pt>
                <c:pt idx="461">
                  <c:v>7.7300000000000804</c:v>
                </c:pt>
                <c:pt idx="462">
                  <c:v>7.7200000000000797</c:v>
                </c:pt>
                <c:pt idx="463">
                  <c:v>7.7100000000000799</c:v>
                </c:pt>
                <c:pt idx="464">
                  <c:v>7.7000000000000801</c:v>
                </c:pt>
                <c:pt idx="465">
                  <c:v>7.6900000000000803</c:v>
                </c:pt>
                <c:pt idx="466">
                  <c:v>7.6800000000000797</c:v>
                </c:pt>
                <c:pt idx="467">
                  <c:v>7.6700000000000799</c:v>
                </c:pt>
                <c:pt idx="468">
                  <c:v>7.6600000000000898</c:v>
                </c:pt>
                <c:pt idx="469">
                  <c:v>7.6500000000000901</c:v>
                </c:pt>
                <c:pt idx="470">
                  <c:v>7.6400000000000903</c:v>
                </c:pt>
                <c:pt idx="471">
                  <c:v>7.6300000000000896</c:v>
                </c:pt>
                <c:pt idx="472">
                  <c:v>7.6200000000000898</c:v>
                </c:pt>
                <c:pt idx="473">
                  <c:v>7.61000000000009</c:v>
                </c:pt>
                <c:pt idx="474">
                  <c:v>7.6000000000000902</c:v>
                </c:pt>
                <c:pt idx="475">
                  <c:v>7.5900000000000896</c:v>
                </c:pt>
                <c:pt idx="476">
                  <c:v>7.5800000000000898</c:v>
                </c:pt>
                <c:pt idx="477">
                  <c:v>7.57000000000009</c:v>
                </c:pt>
                <c:pt idx="478">
                  <c:v>7.5600000000000902</c:v>
                </c:pt>
                <c:pt idx="479">
                  <c:v>7.5500000000000904</c:v>
                </c:pt>
                <c:pt idx="480">
                  <c:v>7.5400000000000897</c:v>
                </c:pt>
                <c:pt idx="481">
                  <c:v>7.53000000000009</c:v>
                </c:pt>
                <c:pt idx="482">
                  <c:v>7.5200000000000902</c:v>
                </c:pt>
                <c:pt idx="483">
                  <c:v>7.5100000000000904</c:v>
                </c:pt>
                <c:pt idx="484">
                  <c:v>7.5000000000000897</c:v>
                </c:pt>
                <c:pt idx="485">
                  <c:v>7.4900000000000899</c:v>
                </c:pt>
                <c:pt idx="486">
                  <c:v>7.4800000000000901</c:v>
                </c:pt>
                <c:pt idx="487">
                  <c:v>7.4700000000000903</c:v>
                </c:pt>
                <c:pt idx="488">
                  <c:v>7.4600000000000897</c:v>
                </c:pt>
                <c:pt idx="489">
                  <c:v>7.4500000000000899</c:v>
                </c:pt>
                <c:pt idx="490">
                  <c:v>7.4400000000000901</c:v>
                </c:pt>
                <c:pt idx="491">
                  <c:v>7.4300000000000903</c:v>
                </c:pt>
                <c:pt idx="492">
                  <c:v>7.4200000000000896</c:v>
                </c:pt>
                <c:pt idx="493">
                  <c:v>7.4100000000000898</c:v>
                </c:pt>
                <c:pt idx="494">
                  <c:v>7.4000000000000901</c:v>
                </c:pt>
                <c:pt idx="495">
                  <c:v>7.3900000000000903</c:v>
                </c:pt>
                <c:pt idx="496">
                  <c:v>7.3800000000000896</c:v>
                </c:pt>
                <c:pt idx="497">
                  <c:v>7.3700000000000898</c:v>
                </c:pt>
                <c:pt idx="498">
                  <c:v>7.36000000000009</c:v>
                </c:pt>
                <c:pt idx="499">
                  <c:v>7.3500000000000902</c:v>
                </c:pt>
                <c:pt idx="500">
                  <c:v>7.3400000000000896</c:v>
                </c:pt>
                <c:pt idx="501">
                  <c:v>7.3300000000000898</c:v>
                </c:pt>
                <c:pt idx="502">
                  <c:v>7.32000000000009</c:v>
                </c:pt>
                <c:pt idx="503">
                  <c:v>7.3100000000000902</c:v>
                </c:pt>
                <c:pt idx="504">
                  <c:v>7.3000000000000904</c:v>
                </c:pt>
                <c:pt idx="505">
                  <c:v>7.2900000000000897</c:v>
                </c:pt>
                <c:pt idx="506">
                  <c:v>7.28000000000009</c:v>
                </c:pt>
                <c:pt idx="507">
                  <c:v>7.2700000000000902</c:v>
                </c:pt>
                <c:pt idx="508">
                  <c:v>7.2600000000000904</c:v>
                </c:pt>
                <c:pt idx="509">
                  <c:v>7.2500000000000897</c:v>
                </c:pt>
                <c:pt idx="510">
                  <c:v>7.2400000000000899</c:v>
                </c:pt>
                <c:pt idx="511">
                  <c:v>7.2300000000000901</c:v>
                </c:pt>
                <c:pt idx="512">
                  <c:v>7.2200000000000903</c:v>
                </c:pt>
                <c:pt idx="513">
                  <c:v>7.2100000000000897</c:v>
                </c:pt>
                <c:pt idx="514">
                  <c:v>7.2000000000000899</c:v>
                </c:pt>
                <c:pt idx="515">
                  <c:v>7.1900000000000999</c:v>
                </c:pt>
                <c:pt idx="516">
                  <c:v>7.1800000000001001</c:v>
                </c:pt>
                <c:pt idx="517">
                  <c:v>7.1700000000001003</c:v>
                </c:pt>
                <c:pt idx="518">
                  <c:v>7.1600000000000996</c:v>
                </c:pt>
                <c:pt idx="519">
                  <c:v>7.1500000000000998</c:v>
                </c:pt>
                <c:pt idx="520">
                  <c:v>7.1400000000001</c:v>
                </c:pt>
                <c:pt idx="521">
                  <c:v>7.1300000000001003</c:v>
                </c:pt>
                <c:pt idx="522">
                  <c:v>7.1200000000000996</c:v>
                </c:pt>
                <c:pt idx="523">
                  <c:v>7.1100000000000998</c:v>
                </c:pt>
                <c:pt idx="524">
                  <c:v>7.1000000000001</c:v>
                </c:pt>
                <c:pt idx="525">
                  <c:v>7.0900000000001002</c:v>
                </c:pt>
                <c:pt idx="526">
                  <c:v>7.0800000000001004</c:v>
                </c:pt>
                <c:pt idx="527">
                  <c:v>7.0700000000000998</c:v>
                </c:pt>
                <c:pt idx="528">
                  <c:v>7.0600000000001</c:v>
                </c:pt>
                <c:pt idx="529">
                  <c:v>7.0500000000001002</c:v>
                </c:pt>
                <c:pt idx="530">
                  <c:v>7.0400000000001004</c:v>
                </c:pt>
                <c:pt idx="531">
                  <c:v>7.0300000000000997</c:v>
                </c:pt>
                <c:pt idx="532">
                  <c:v>7.0200000000000999</c:v>
                </c:pt>
                <c:pt idx="533">
                  <c:v>7.0100000000001002</c:v>
                </c:pt>
                <c:pt idx="534">
                  <c:v>7.0000000000001004</c:v>
                </c:pt>
                <c:pt idx="535">
                  <c:v>6.9900000000000997</c:v>
                </c:pt>
                <c:pt idx="536">
                  <c:v>6.9800000000000999</c:v>
                </c:pt>
                <c:pt idx="537">
                  <c:v>6.9700000000001001</c:v>
                </c:pt>
                <c:pt idx="538">
                  <c:v>6.9600000000001003</c:v>
                </c:pt>
                <c:pt idx="539">
                  <c:v>6.9500000000000997</c:v>
                </c:pt>
                <c:pt idx="540">
                  <c:v>6.9400000000000999</c:v>
                </c:pt>
                <c:pt idx="541">
                  <c:v>6.9300000000001001</c:v>
                </c:pt>
                <c:pt idx="542">
                  <c:v>6.9200000000001003</c:v>
                </c:pt>
                <c:pt idx="543">
                  <c:v>6.9100000000000996</c:v>
                </c:pt>
                <c:pt idx="544">
                  <c:v>6.9000000000000998</c:v>
                </c:pt>
                <c:pt idx="545">
                  <c:v>6.8900000000001</c:v>
                </c:pt>
                <c:pt idx="546">
                  <c:v>6.8800000000001003</c:v>
                </c:pt>
                <c:pt idx="547">
                  <c:v>6.8700000000000996</c:v>
                </c:pt>
                <c:pt idx="548">
                  <c:v>6.8600000000000998</c:v>
                </c:pt>
                <c:pt idx="549">
                  <c:v>6.8500000000001</c:v>
                </c:pt>
                <c:pt idx="550">
                  <c:v>6.8400000000001002</c:v>
                </c:pt>
                <c:pt idx="551">
                  <c:v>6.8300000000001004</c:v>
                </c:pt>
                <c:pt idx="552">
                  <c:v>6.8200000000000998</c:v>
                </c:pt>
                <c:pt idx="553">
                  <c:v>6.8100000000001</c:v>
                </c:pt>
                <c:pt idx="554">
                  <c:v>6.8000000000001002</c:v>
                </c:pt>
                <c:pt idx="555">
                  <c:v>6.7900000000001004</c:v>
                </c:pt>
                <c:pt idx="556">
                  <c:v>6.7800000000000997</c:v>
                </c:pt>
                <c:pt idx="557">
                  <c:v>6.7700000000000999</c:v>
                </c:pt>
                <c:pt idx="558">
                  <c:v>6.7600000000001002</c:v>
                </c:pt>
                <c:pt idx="559">
                  <c:v>6.7500000000001004</c:v>
                </c:pt>
                <c:pt idx="560">
                  <c:v>6.7400000000000997</c:v>
                </c:pt>
                <c:pt idx="561">
                  <c:v>6.7300000000000999</c:v>
                </c:pt>
                <c:pt idx="562">
                  <c:v>6.7200000000001099</c:v>
                </c:pt>
                <c:pt idx="563">
                  <c:v>6.7100000000001101</c:v>
                </c:pt>
                <c:pt idx="564">
                  <c:v>6.7000000000001103</c:v>
                </c:pt>
                <c:pt idx="565">
                  <c:v>6.6900000000001096</c:v>
                </c:pt>
                <c:pt idx="566">
                  <c:v>6.6800000000001098</c:v>
                </c:pt>
                <c:pt idx="567">
                  <c:v>6.6700000000001101</c:v>
                </c:pt>
                <c:pt idx="568">
                  <c:v>6.6600000000001103</c:v>
                </c:pt>
                <c:pt idx="569">
                  <c:v>6.6500000000001096</c:v>
                </c:pt>
                <c:pt idx="570">
                  <c:v>6.6400000000001098</c:v>
                </c:pt>
                <c:pt idx="571">
                  <c:v>6.63000000000011</c:v>
                </c:pt>
                <c:pt idx="572">
                  <c:v>6.6200000000001102</c:v>
                </c:pt>
                <c:pt idx="573">
                  <c:v>6.6100000000001096</c:v>
                </c:pt>
                <c:pt idx="574">
                  <c:v>6.6000000000001098</c:v>
                </c:pt>
                <c:pt idx="575">
                  <c:v>6.59000000000011</c:v>
                </c:pt>
                <c:pt idx="576">
                  <c:v>6.5800000000001102</c:v>
                </c:pt>
                <c:pt idx="577">
                  <c:v>6.5700000000001104</c:v>
                </c:pt>
                <c:pt idx="578">
                  <c:v>6.5600000000001097</c:v>
                </c:pt>
                <c:pt idx="579">
                  <c:v>6.55000000000011</c:v>
                </c:pt>
                <c:pt idx="580">
                  <c:v>6.5400000000001102</c:v>
                </c:pt>
                <c:pt idx="581">
                  <c:v>6.5300000000001104</c:v>
                </c:pt>
                <c:pt idx="582">
                  <c:v>6.5200000000001097</c:v>
                </c:pt>
                <c:pt idx="583">
                  <c:v>6.5100000000001099</c:v>
                </c:pt>
                <c:pt idx="584">
                  <c:v>6.5000000000001101</c:v>
                </c:pt>
                <c:pt idx="585">
                  <c:v>6.4900000000001103</c:v>
                </c:pt>
                <c:pt idx="586">
                  <c:v>6.4800000000001097</c:v>
                </c:pt>
                <c:pt idx="587">
                  <c:v>6.4700000000001099</c:v>
                </c:pt>
                <c:pt idx="588">
                  <c:v>6.4600000000001101</c:v>
                </c:pt>
                <c:pt idx="589">
                  <c:v>6.4500000000001103</c:v>
                </c:pt>
                <c:pt idx="590">
                  <c:v>6.4400000000001096</c:v>
                </c:pt>
                <c:pt idx="591">
                  <c:v>6.4300000000001098</c:v>
                </c:pt>
                <c:pt idx="592">
                  <c:v>6.4200000000001101</c:v>
                </c:pt>
                <c:pt idx="593">
                  <c:v>6.4100000000001103</c:v>
                </c:pt>
                <c:pt idx="594">
                  <c:v>6.4000000000001096</c:v>
                </c:pt>
                <c:pt idx="595">
                  <c:v>6.3900000000001098</c:v>
                </c:pt>
                <c:pt idx="596">
                  <c:v>6.38000000000011</c:v>
                </c:pt>
                <c:pt idx="597">
                  <c:v>6.3700000000001102</c:v>
                </c:pt>
                <c:pt idx="598">
                  <c:v>6.3600000000001096</c:v>
                </c:pt>
                <c:pt idx="599">
                  <c:v>6.3500000000001098</c:v>
                </c:pt>
                <c:pt idx="600">
                  <c:v>6.34000000000011</c:v>
                </c:pt>
                <c:pt idx="601">
                  <c:v>6.3300000000001102</c:v>
                </c:pt>
                <c:pt idx="602">
                  <c:v>6.3200000000001104</c:v>
                </c:pt>
                <c:pt idx="603">
                  <c:v>6.3100000000001097</c:v>
                </c:pt>
                <c:pt idx="604">
                  <c:v>6.30000000000011</c:v>
                </c:pt>
                <c:pt idx="605">
                  <c:v>6.2900000000001102</c:v>
                </c:pt>
                <c:pt idx="606">
                  <c:v>6.2800000000001104</c:v>
                </c:pt>
                <c:pt idx="607">
                  <c:v>6.2700000000001097</c:v>
                </c:pt>
                <c:pt idx="608">
                  <c:v>6.2600000000001099</c:v>
                </c:pt>
                <c:pt idx="609">
                  <c:v>6.2500000000001199</c:v>
                </c:pt>
                <c:pt idx="610">
                  <c:v>6.2400000000001201</c:v>
                </c:pt>
                <c:pt idx="611">
                  <c:v>6.2300000000001203</c:v>
                </c:pt>
                <c:pt idx="612">
                  <c:v>6.2200000000001197</c:v>
                </c:pt>
                <c:pt idx="613">
                  <c:v>6.2100000000001199</c:v>
                </c:pt>
                <c:pt idx="614">
                  <c:v>6.2000000000001201</c:v>
                </c:pt>
                <c:pt idx="615">
                  <c:v>6.1900000000001203</c:v>
                </c:pt>
                <c:pt idx="616">
                  <c:v>6.1800000000001196</c:v>
                </c:pt>
                <c:pt idx="617">
                  <c:v>6.1700000000001198</c:v>
                </c:pt>
                <c:pt idx="618">
                  <c:v>6.16000000000012</c:v>
                </c:pt>
                <c:pt idx="619">
                  <c:v>6.1500000000001203</c:v>
                </c:pt>
                <c:pt idx="620">
                  <c:v>6.1400000000001196</c:v>
                </c:pt>
                <c:pt idx="621">
                  <c:v>6.1300000000001198</c:v>
                </c:pt>
                <c:pt idx="622">
                  <c:v>6.12000000000012</c:v>
                </c:pt>
                <c:pt idx="623">
                  <c:v>6.1100000000001202</c:v>
                </c:pt>
                <c:pt idx="624">
                  <c:v>6.1000000000001204</c:v>
                </c:pt>
                <c:pt idx="625">
                  <c:v>6.0900000000001198</c:v>
                </c:pt>
                <c:pt idx="626">
                  <c:v>6.08000000000012</c:v>
                </c:pt>
                <c:pt idx="627">
                  <c:v>6.0700000000001202</c:v>
                </c:pt>
                <c:pt idx="628">
                  <c:v>6.0600000000001204</c:v>
                </c:pt>
                <c:pt idx="629">
                  <c:v>6.0500000000001197</c:v>
                </c:pt>
                <c:pt idx="630">
                  <c:v>6.0400000000001199</c:v>
                </c:pt>
                <c:pt idx="631">
                  <c:v>6.0300000000001202</c:v>
                </c:pt>
                <c:pt idx="632">
                  <c:v>6.0200000000001204</c:v>
                </c:pt>
                <c:pt idx="633">
                  <c:v>6.0100000000001197</c:v>
                </c:pt>
                <c:pt idx="634">
                  <c:v>6.0000000000001199</c:v>
                </c:pt>
                <c:pt idx="635">
                  <c:v>5.9900000000001201</c:v>
                </c:pt>
                <c:pt idx="636">
                  <c:v>5.9800000000001203</c:v>
                </c:pt>
                <c:pt idx="637">
                  <c:v>5.9700000000001197</c:v>
                </c:pt>
                <c:pt idx="638">
                  <c:v>5.9600000000001199</c:v>
                </c:pt>
                <c:pt idx="639">
                  <c:v>5.9500000000001201</c:v>
                </c:pt>
                <c:pt idx="640">
                  <c:v>5.9400000000001203</c:v>
                </c:pt>
                <c:pt idx="641">
                  <c:v>5.9300000000001196</c:v>
                </c:pt>
                <c:pt idx="642">
                  <c:v>5.9200000000001198</c:v>
                </c:pt>
                <c:pt idx="643">
                  <c:v>5.91000000000012</c:v>
                </c:pt>
                <c:pt idx="644">
                  <c:v>5.9000000000001203</c:v>
                </c:pt>
                <c:pt idx="645">
                  <c:v>5.8900000000001196</c:v>
                </c:pt>
                <c:pt idx="646">
                  <c:v>5.8800000000001198</c:v>
                </c:pt>
                <c:pt idx="647">
                  <c:v>5.87000000000012</c:v>
                </c:pt>
                <c:pt idx="648">
                  <c:v>5.8600000000001202</c:v>
                </c:pt>
                <c:pt idx="649">
                  <c:v>5.8500000000001204</c:v>
                </c:pt>
                <c:pt idx="650">
                  <c:v>5.8400000000001198</c:v>
                </c:pt>
                <c:pt idx="651">
                  <c:v>5.83000000000012</c:v>
                </c:pt>
                <c:pt idx="652">
                  <c:v>5.8200000000001202</c:v>
                </c:pt>
                <c:pt idx="653">
                  <c:v>5.8100000000001204</c:v>
                </c:pt>
                <c:pt idx="654">
                  <c:v>5.8000000000001197</c:v>
                </c:pt>
                <c:pt idx="655">
                  <c:v>5.7900000000001199</c:v>
                </c:pt>
                <c:pt idx="656">
                  <c:v>5.7800000000001299</c:v>
                </c:pt>
                <c:pt idx="657">
                  <c:v>5.7700000000001301</c:v>
                </c:pt>
                <c:pt idx="658">
                  <c:v>5.7600000000001303</c:v>
                </c:pt>
                <c:pt idx="659">
                  <c:v>5.7500000000001297</c:v>
                </c:pt>
                <c:pt idx="660">
                  <c:v>5.7400000000001299</c:v>
                </c:pt>
                <c:pt idx="661">
                  <c:v>5.7300000000001301</c:v>
                </c:pt>
                <c:pt idx="662">
                  <c:v>5.7200000000001303</c:v>
                </c:pt>
                <c:pt idx="663">
                  <c:v>5.7100000000001296</c:v>
                </c:pt>
                <c:pt idx="664">
                  <c:v>5.7000000000001299</c:v>
                </c:pt>
                <c:pt idx="665">
                  <c:v>5.6900000000001301</c:v>
                </c:pt>
                <c:pt idx="666">
                  <c:v>5.6800000000001303</c:v>
                </c:pt>
                <c:pt idx="667">
                  <c:v>5.6700000000001296</c:v>
                </c:pt>
                <c:pt idx="668">
                  <c:v>5.6600000000001298</c:v>
                </c:pt>
                <c:pt idx="669">
                  <c:v>5.65000000000013</c:v>
                </c:pt>
                <c:pt idx="670">
                  <c:v>5.6400000000001302</c:v>
                </c:pt>
                <c:pt idx="671">
                  <c:v>5.6300000000001296</c:v>
                </c:pt>
                <c:pt idx="672">
                  <c:v>5.6200000000001298</c:v>
                </c:pt>
                <c:pt idx="673">
                  <c:v>5.61000000000013</c:v>
                </c:pt>
                <c:pt idx="674">
                  <c:v>5.6000000000001302</c:v>
                </c:pt>
                <c:pt idx="675">
                  <c:v>5.5900000000001304</c:v>
                </c:pt>
                <c:pt idx="676">
                  <c:v>5.5800000000001297</c:v>
                </c:pt>
                <c:pt idx="677">
                  <c:v>5.57000000000013</c:v>
                </c:pt>
                <c:pt idx="678">
                  <c:v>5.5600000000001302</c:v>
                </c:pt>
                <c:pt idx="679">
                  <c:v>5.5500000000001304</c:v>
                </c:pt>
                <c:pt idx="680">
                  <c:v>5.5400000000001297</c:v>
                </c:pt>
                <c:pt idx="681">
                  <c:v>5.5300000000001299</c:v>
                </c:pt>
                <c:pt idx="682">
                  <c:v>5.5200000000001301</c:v>
                </c:pt>
                <c:pt idx="683">
                  <c:v>5.5100000000001303</c:v>
                </c:pt>
                <c:pt idx="684">
                  <c:v>5.5000000000001297</c:v>
                </c:pt>
                <c:pt idx="685">
                  <c:v>5.4900000000001299</c:v>
                </c:pt>
                <c:pt idx="686">
                  <c:v>5.4800000000001301</c:v>
                </c:pt>
                <c:pt idx="687">
                  <c:v>5.4700000000001303</c:v>
                </c:pt>
                <c:pt idx="688">
                  <c:v>5.4600000000001296</c:v>
                </c:pt>
                <c:pt idx="689">
                  <c:v>5.4500000000001299</c:v>
                </c:pt>
                <c:pt idx="690">
                  <c:v>5.4400000000001301</c:v>
                </c:pt>
                <c:pt idx="691">
                  <c:v>5.4300000000001303</c:v>
                </c:pt>
                <c:pt idx="692">
                  <c:v>5.4200000000001296</c:v>
                </c:pt>
                <c:pt idx="693">
                  <c:v>5.4100000000001298</c:v>
                </c:pt>
                <c:pt idx="694">
                  <c:v>5.40000000000013</c:v>
                </c:pt>
                <c:pt idx="695">
                  <c:v>5.3900000000001302</c:v>
                </c:pt>
                <c:pt idx="696">
                  <c:v>5.3800000000001296</c:v>
                </c:pt>
                <c:pt idx="697">
                  <c:v>5.3700000000001298</c:v>
                </c:pt>
                <c:pt idx="698">
                  <c:v>5.36000000000013</c:v>
                </c:pt>
                <c:pt idx="699">
                  <c:v>5.3500000000001302</c:v>
                </c:pt>
                <c:pt idx="700">
                  <c:v>5.3400000000001304</c:v>
                </c:pt>
                <c:pt idx="701">
                  <c:v>5.3300000000001297</c:v>
                </c:pt>
                <c:pt idx="702">
                  <c:v>5.32000000000013</c:v>
                </c:pt>
                <c:pt idx="703">
                  <c:v>5.3100000000001399</c:v>
                </c:pt>
                <c:pt idx="704">
                  <c:v>5.3000000000001402</c:v>
                </c:pt>
                <c:pt idx="705">
                  <c:v>5.2900000000001404</c:v>
                </c:pt>
                <c:pt idx="706">
                  <c:v>5.2800000000001397</c:v>
                </c:pt>
                <c:pt idx="707">
                  <c:v>5.2700000000001399</c:v>
                </c:pt>
                <c:pt idx="708">
                  <c:v>5.2600000000001401</c:v>
                </c:pt>
                <c:pt idx="709">
                  <c:v>5.2500000000001403</c:v>
                </c:pt>
                <c:pt idx="710">
                  <c:v>5.2400000000001397</c:v>
                </c:pt>
                <c:pt idx="711">
                  <c:v>5.2300000000001399</c:v>
                </c:pt>
                <c:pt idx="712">
                  <c:v>5.2200000000001401</c:v>
                </c:pt>
                <c:pt idx="713">
                  <c:v>5.2100000000001403</c:v>
                </c:pt>
                <c:pt idx="714">
                  <c:v>5.2000000000001396</c:v>
                </c:pt>
                <c:pt idx="715">
                  <c:v>5.1900000000001398</c:v>
                </c:pt>
                <c:pt idx="716">
                  <c:v>5.18000000000014</c:v>
                </c:pt>
                <c:pt idx="717">
                  <c:v>5.1700000000001403</c:v>
                </c:pt>
                <c:pt idx="718">
                  <c:v>5.1600000000001396</c:v>
                </c:pt>
                <c:pt idx="719">
                  <c:v>5.1500000000001398</c:v>
                </c:pt>
                <c:pt idx="720">
                  <c:v>5.14000000000014</c:v>
                </c:pt>
                <c:pt idx="721">
                  <c:v>5.1300000000001402</c:v>
                </c:pt>
                <c:pt idx="722">
                  <c:v>5.1200000000001404</c:v>
                </c:pt>
                <c:pt idx="723">
                  <c:v>5.1100000000001398</c:v>
                </c:pt>
                <c:pt idx="724">
                  <c:v>5.10000000000014</c:v>
                </c:pt>
                <c:pt idx="725">
                  <c:v>5.0900000000001402</c:v>
                </c:pt>
                <c:pt idx="726">
                  <c:v>5.0800000000001404</c:v>
                </c:pt>
                <c:pt idx="727">
                  <c:v>5.0700000000001397</c:v>
                </c:pt>
                <c:pt idx="728">
                  <c:v>5.0600000000001399</c:v>
                </c:pt>
                <c:pt idx="729">
                  <c:v>5.0500000000001402</c:v>
                </c:pt>
                <c:pt idx="730">
                  <c:v>5.0400000000001404</c:v>
                </c:pt>
                <c:pt idx="731">
                  <c:v>5.0300000000001397</c:v>
                </c:pt>
                <c:pt idx="732">
                  <c:v>5.0200000000001399</c:v>
                </c:pt>
                <c:pt idx="733">
                  <c:v>5.0100000000001401</c:v>
                </c:pt>
                <c:pt idx="734">
                  <c:v>5.0000000000001403</c:v>
                </c:pt>
                <c:pt idx="735">
                  <c:v>4.9900000000001397</c:v>
                </c:pt>
                <c:pt idx="736">
                  <c:v>4.9800000000001399</c:v>
                </c:pt>
                <c:pt idx="737">
                  <c:v>4.9700000000001401</c:v>
                </c:pt>
                <c:pt idx="738">
                  <c:v>4.9600000000001403</c:v>
                </c:pt>
                <c:pt idx="739">
                  <c:v>4.9500000000001396</c:v>
                </c:pt>
                <c:pt idx="740">
                  <c:v>4.9400000000001398</c:v>
                </c:pt>
                <c:pt idx="741">
                  <c:v>4.93000000000014</c:v>
                </c:pt>
                <c:pt idx="742">
                  <c:v>4.9200000000001403</c:v>
                </c:pt>
                <c:pt idx="743">
                  <c:v>4.9100000000001396</c:v>
                </c:pt>
                <c:pt idx="744">
                  <c:v>4.9000000000001398</c:v>
                </c:pt>
                <c:pt idx="745">
                  <c:v>4.89000000000014</c:v>
                </c:pt>
                <c:pt idx="746">
                  <c:v>4.8800000000001402</c:v>
                </c:pt>
                <c:pt idx="747">
                  <c:v>4.8700000000001404</c:v>
                </c:pt>
                <c:pt idx="748">
                  <c:v>4.8600000000001398</c:v>
                </c:pt>
                <c:pt idx="749">
                  <c:v>4.85000000000014</c:v>
                </c:pt>
                <c:pt idx="750">
                  <c:v>4.84000000000015</c:v>
                </c:pt>
                <c:pt idx="751">
                  <c:v>4.8300000000001502</c:v>
                </c:pt>
                <c:pt idx="752">
                  <c:v>4.8200000000001504</c:v>
                </c:pt>
                <c:pt idx="753">
                  <c:v>4.8100000000001497</c:v>
                </c:pt>
                <c:pt idx="754">
                  <c:v>4.8000000000001499</c:v>
                </c:pt>
                <c:pt idx="755">
                  <c:v>4.7900000000001501</c:v>
                </c:pt>
                <c:pt idx="756">
                  <c:v>4.7800000000001504</c:v>
                </c:pt>
                <c:pt idx="757">
                  <c:v>4.7700000000001497</c:v>
                </c:pt>
                <c:pt idx="758">
                  <c:v>4.7600000000001499</c:v>
                </c:pt>
                <c:pt idx="759">
                  <c:v>4.7500000000001501</c:v>
                </c:pt>
                <c:pt idx="760">
                  <c:v>4.7400000000001503</c:v>
                </c:pt>
                <c:pt idx="761">
                  <c:v>4.7300000000001496</c:v>
                </c:pt>
                <c:pt idx="762">
                  <c:v>4.7200000000001499</c:v>
                </c:pt>
                <c:pt idx="763">
                  <c:v>4.7100000000001501</c:v>
                </c:pt>
                <c:pt idx="764">
                  <c:v>4.7000000000001503</c:v>
                </c:pt>
                <c:pt idx="765">
                  <c:v>4.6900000000001496</c:v>
                </c:pt>
                <c:pt idx="766">
                  <c:v>4.6800000000001498</c:v>
                </c:pt>
                <c:pt idx="767">
                  <c:v>4.67000000000015</c:v>
                </c:pt>
                <c:pt idx="768">
                  <c:v>4.6600000000001502</c:v>
                </c:pt>
                <c:pt idx="769">
                  <c:v>4.6500000000001496</c:v>
                </c:pt>
                <c:pt idx="770">
                  <c:v>4.6400000000001498</c:v>
                </c:pt>
                <c:pt idx="771">
                  <c:v>4.63000000000015</c:v>
                </c:pt>
                <c:pt idx="772">
                  <c:v>4.6200000000001502</c:v>
                </c:pt>
                <c:pt idx="773">
                  <c:v>4.6100000000001504</c:v>
                </c:pt>
                <c:pt idx="774">
                  <c:v>4.6000000000001497</c:v>
                </c:pt>
                <c:pt idx="775">
                  <c:v>4.59000000000015</c:v>
                </c:pt>
                <c:pt idx="776">
                  <c:v>4.5800000000001502</c:v>
                </c:pt>
                <c:pt idx="777">
                  <c:v>4.5700000000001504</c:v>
                </c:pt>
                <c:pt idx="778">
                  <c:v>4.5600000000001497</c:v>
                </c:pt>
                <c:pt idx="779">
                  <c:v>4.5500000000001499</c:v>
                </c:pt>
                <c:pt idx="780">
                  <c:v>4.5400000000001501</c:v>
                </c:pt>
                <c:pt idx="781">
                  <c:v>4.5300000000001504</c:v>
                </c:pt>
                <c:pt idx="782">
                  <c:v>4.5200000000001497</c:v>
                </c:pt>
                <c:pt idx="783">
                  <c:v>4.5100000000001499</c:v>
                </c:pt>
                <c:pt idx="784">
                  <c:v>4.5000000000001501</c:v>
                </c:pt>
                <c:pt idx="785">
                  <c:v>4.4900000000001503</c:v>
                </c:pt>
                <c:pt idx="786">
                  <c:v>4.4800000000001496</c:v>
                </c:pt>
                <c:pt idx="787">
                  <c:v>4.4700000000001499</c:v>
                </c:pt>
                <c:pt idx="788">
                  <c:v>4.4600000000001501</c:v>
                </c:pt>
                <c:pt idx="789">
                  <c:v>4.4500000000001503</c:v>
                </c:pt>
                <c:pt idx="790">
                  <c:v>4.4400000000001496</c:v>
                </c:pt>
                <c:pt idx="791">
                  <c:v>4.4300000000001498</c:v>
                </c:pt>
                <c:pt idx="792">
                  <c:v>4.42000000000015</c:v>
                </c:pt>
                <c:pt idx="793">
                  <c:v>4.4100000000001502</c:v>
                </c:pt>
                <c:pt idx="794">
                  <c:v>4.4000000000001496</c:v>
                </c:pt>
                <c:pt idx="795">
                  <c:v>4.3900000000001498</c:v>
                </c:pt>
                <c:pt idx="796">
                  <c:v>4.38000000000015</c:v>
                </c:pt>
                <c:pt idx="797">
                  <c:v>4.37000000000016</c:v>
                </c:pt>
                <c:pt idx="798">
                  <c:v>4.3600000000001602</c:v>
                </c:pt>
                <c:pt idx="799">
                  <c:v>4.3500000000001604</c:v>
                </c:pt>
                <c:pt idx="800">
                  <c:v>4.3400000000001597</c:v>
                </c:pt>
                <c:pt idx="801">
                  <c:v>4.3300000000001599</c:v>
                </c:pt>
                <c:pt idx="802">
                  <c:v>4.3200000000001602</c:v>
                </c:pt>
                <c:pt idx="803">
                  <c:v>4.3100000000001604</c:v>
                </c:pt>
                <c:pt idx="804">
                  <c:v>4.3000000000001597</c:v>
                </c:pt>
                <c:pt idx="805">
                  <c:v>4.2900000000001599</c:v>
                </c:pt>
                <c:pt idx="806">
                  <c:v>4.2800000000001601</c:v>
                </c:pt>
                <c:pt idx="807">
                  <c:v>4.2700000000001603</c:v>
                </c:pt>
                <c:pt idx="808">
                  <c:v>4.2600000000001597</c:v>
                </c:pt>
                <c:pt idx="809">
                  <c:v>4.2500000000001599</c:v>
                </c:pt>
                <c:pt idx="810">
                  <c:v>4.2400000000001601</c:v>
                </c:pt>
                <c:pt idx="811">
                  <c:v>4.2300000000001603</c:v>
                </c:pt>
                <c:pt idx="812">
                  <c:v>4.2200000000001596</c:v>
                </c:pt>
                <c:pt idx="813">
                  <c:v>4.2100000000001598</c:v>
                </c:pt>
                <c:pt idx="814">
                  <c:v>4.20000000000016</c:v>
                </c:pt>
                <c:pt idx="815">
                  <c:v>4.1900000000001603</c:v>
                </c:pt>
                <c:pt idx="816">
                  <c:v>4.1800000000001596</c:v>
                </c:pt>
                <c:pt idx="817">
                  <c:v>4.1700000000001598</c:v>
                </c:pt>
                <c:pt idx="818">
                  <c:v>4.16000000000016</c:v>
                </c:pt>
                <c:pt idx="819">
                  <c:v>4.1500000000001602</c:v>
                </c:pt>
                <c:pt idx="820">
                  <c:v>4.1400000000001604</c:v>
                </c:pt>
                <c:pt idx="821">
                  <c:v>4.1300000000001598</c:v>
                </c:pt>
                <c:pt idx="822">
                  <c:v>4.12000000000016</c:v>
                </c:pt>
                <c:pt idx="823">
                  <c:v>4.1100000000001602</c:v>
                </c:pt>
                <c:pt idx="824">
                  <c:v>4.1000000000001604</c:v>
                </c:pt>
                <c:pt idx="825">
                  <c:v>4.0900000000001597</c:v>
                </c:pt>
                <c:pt idx="826">
                  <c:v>4.0800000000001599</c:v>
                </c:pt>
                <c:pt idx="827">
                  <c:v>4.0700000000001602</c:v>
                </c:pt>
                <c:pt idx="828">
                  <c:v>4.0600000000001604</c:v>
                </c:pt>
                <c:pt idx="829">
                  <c:v>4.0500000000001597</c:v>
                </c:pt>
                <c:pt idx="830">
                  <c:v>4.0400000000001599</c:v>
                </c:pt>
                <c:pt idx="831">
                  <c:v>4.0300000000001601</c:v>
                </c:pt>
                <c:pt idx="832">
                  <c:v>4.0200000000001603</c:v>
                </c:pt>
                <c:pt idx="833">
                  <c:v>4.0100000000001597</c:v>
                </c:pt>
                <c:pt idx="834">
                  <c:v>4.0000000000001599</c:v>
                </c:pt>
                <c:pt idx="835">
                  <c:v>3.9900000000001601</c:v>
                </c:pt>
                <c:pt idx="836">
                  <c:v>3.9800000000001599</c:v>
                </c:pt>
                <c:pt idx="837">
                  <c:v>3.9700000000001601</c:v>
                </c:pt>
                <c:pt idx="838">
                  <c:v>3.9600000000001598</c:v>
                </c:pt>
                <c:pt idx="839">
                  <c:v>3.95000000000016</c:v>
                </c:pt>
                <c:pt idx="840">
                  <c:v>3.9400000000001598</c:v>
                </c:pt>
                <c:pt idx="841">
                  <c:v>3.93000000000016</c:v>
                </c:pt>
                <c:pt idx="842">
                  <c:v>3.9200000000001598</c:v>
                </c:pt>
                <c:pt idx="843">
                  <c:v>3.91000000000016</c:v>
                </c:pt>
                <c:pt idx="844">
                  <c:v>3.90000000000017</c:v>
                </c:pt>
                <c:pt idx="845">
                  <c:v>3.8900000000001702</c:v>
                </c:pt>
                <c:pt idx="846">
                  <c:v>3.88000000000017</c:v>
                </c:pt>
                <c:pt idx="847">
                  <c:v>3.8700000000001702</c:v>
                </c:pt>
                <c:pt idx="848">
                  <c:v>3.86000000000017</c:v>
                </c:pt>
                <c:pt idx="849">
                  <c:v>3.8500000000001702</c:v>
                </c:pt>
                <c:pt idx="850">
                  <c:v>3.8400000000001699</c:v>
                </c:pt>
                <c:pt idx="851">
                  <c:v>3.8300000000001702</c:v>
                </c:pt>
                <c:pt idx="852">
                  <c:v>3.8200000000001699</c:v>
                </c:pt>
                <c:pt idx="853">
                  <c:v>3.8100000000001701</c:v>
                </c:pt>
                <c:pt idx="854">
                  <c:v>3.8000000000001699</c:v>
                </c:pt>
                <c:pt idx="855">
                  <c:v>3.7900000000001701</c:v>
                </c:pt>
                <c:pt idx="856">
                  <c:v>3.7800000000001699</c:v>
                </c:pt>
                <c:pt idx="857">
                  <c:v>3.7700000000001701</c:v>
                </c:pt>
                <c:pt idx="858">
                  <c:v>3.7600000000001699</c:v>
                </c:pt>
                <c:pt idx="859">
                  <c:v>3.7500000000001701</c:v>
                </c:pt>
                <c:pt idx="860">
                  <c:v>3.7400000000001699</c:v>
                </c:pt>
                <c:pt idx="861">
                  <c:v>3.7300000000001701</c:v>
                </c:pt>
                <c:pt idx="862">
                  <c:v>3.7200000000001698</c:v>
                </c:pt>
                <c:pt idx="863">
                  <c:v>3.7100000000001701</c:v>
                </c:pt>
                <c:pt idx="864">
                  <c:v>3.7000000000001698</c:v>
                </c:pt>
                <c:pt idx="865">
                  <c:v>3.69000000000017</c:v>
                </c:pt>
                <c:pt idx="866">
                  <c:v>3.6800000000001698</c:v>
                </c:pt>
                <c:pt idx="867">
                  <c:v>3.67000000000017</c:v>
                </c:pt>
                <c:pt idx="868">
                  <c:v>3.6600000000001698</c:v>
                </c:pt>
                <c:pt idx="869">
                  <c:v>3.65000000000017</c:v>
                </c:pt>
                <c:pt idx="870">
                  <c:v>3.6400000000001702</c:v>
                </c:pt>
                <c:pt idx="871">
                  <c:v>3.63000000000017</c:v>
                </c:pt>
                <c:pt idx="872">
                  <c:v>3.6200000000001702</c:v>
                </c:pt>
                <c:pt idx="873">
                  <c:v>3.61000000000017</c:v>
                </c:pt>
                <c:pt idx="874">
                  <c:v>3.6000000000001702</c:v>
                </c:pt>
                <c:pt idx="875">
                  <c:v>3.5900000000001699</c:v>
                </c:pt>
                <c:pt idx="876">
                  <c:v>3.5800000000001702</c:v>
                </c:pt>
                <c:pt idx="877">
                  <c:v>3.5700000000001699</c:v>
                </c:pt>
                <c:pt idx="878">
                  <c:v>3.5600000000001701</c:v>
                </c:pt>
                <c:pt idx="879">
                  <c:v>3.5500000000001699</c:v>
                </c:pt>
                <c:pt idx="880">
                  <c:v>3.5400000000001701</c:v>
                </c:pt>
                <c:pt idx="881">
                  <c:v>3.5300000000001699</c:v>
                </c:pt>
                <c:pt idx="882">
                  <c:v>3.5200000000001701</c:v>
                </c:pt>
                <c:pt idx="883">
                  <c:v>3.5100000000001699</c:v>
                </c:pt>
                <c:pt idx="884">
                  <c:v>3.5000000000001701</c:v>
                </c:pt>
                <c:pt idx="885">
                  <c:v>3.4900000000001699</c:v>
                </c:pt>
                <c:pt idx="886">
                  <c:v>3.4800000000001701</c:v>
                </c:pt>
                <c:pt idx="887">
                  <c:v>3.4700000000001698</c:v>
                </c:pt>
                <c:pt idx="888">
                  <c:v>3.4600000000001701</c:v>
                </c:pt>
                <c:pt idx="889">
                  <c:v>3.4500000000001698</c:v>
                </c:pt>
                <c:pt idx="890">
                  <c:v>3.4400000000001798</c:v>
                </c:pt>
                <c:pt idx="891">
                  <c:v>3.43000000000018</c:v>
                </c:pt>
                <c:pt idx="892">
                  <c:v>3.4200000000001798</c:v>
                </c:pt>
                <c:pt idx="893">
                  <c:v>3.41000000000018</c:v>
                </c:pt>
                <c:pt idx="894">
                  <c:v>3.4000000000001802</c:v>
                </c:pt>
                <c:pt idx="895">
                  <c:v>3.39000000000018</c:v>
                </c:pt>
                <c:pt idx="896">
                  <c:v>3.3800000000001802</c:v>
                </c:pt>
                <c:pt idx="897">
                  <c:v>3.37000000000018</c:v>
                </c:pt>
                <c:pt idx="898">
                  <c:v>3.3600000000001802</c:v>
                </c:pt>
                <c:pt idx="899">
                  <c:v>3.3500000000001799</c:v>
                </c:pt>
                <c:pt idx="900">
                  <c:v>3.3400000000001802</c:v>
                </c:pt>
                <c:pt idx="901">
                  <c:v>3.3300000000001799</c:v>
                </c:pt>
                <c:pt idx="902">
                  <c:v>3.3200000000001801</c:v>
                </c:pt>
                <c:pt idx="903">
                  <c:v>3.3100000000001799</c:v>
                </c:pt>
                <c:pt idx="904">
                  <c:v>3.3000000000001801</c:v>
                </c:pt>
                <c:pt idx="905">
                  <c:v>3.2900000000001799</c:v>
                </c:pt>
                <c:pt idx="906">
                  <c:v>3.2800000000001801</c:v>
                </c:pt>
                <c:pt idx="907">
                  <c:v>3.2700000000001799</c:v>
                </c:pt>
                <c:pt idx="908">
                  <c:v>3.2600000000001801</c:v>
                </c:pt>
                <c:pt idx="909">
                  <c:v>3.2500000000001799</c:v>
                </c:pt>
                <c:pt idx="910">
                  <c:v>3.2400000000001801</c:v>
                </c:pt>
                <c:pt idx="911">
                  <c:v>3.2300000000001798</c:v>
                </c:pt>
                <c:pt idx="912">
                  <c:v>3.2200000000001801</c:v>
                </c:pt>
                <c:pt idx="913">
                  <c:v>3.2100000000001798</c:v>
                </c:pt>
                <c:pt idx="914">
                  <c:v>3.20000000000018</c:v>
                </c:pt>
                <c:pt idx="915">
                  <c:v>3.1900000000001798</c:v>
                </c:pt>
                <c:pt idx="916">
                  <c:v>3.18000000000018</c:v>
                </c:pt>
                <c:pt idx="917">
                  <c:v>3.1700000000001798</c:v>
                </c:pt>
                <c:pt idx="918">
                  <c:v>3.16000000000018</c:v>
                </c:pt>
                <c:pt idx="919">
                  <c:v>3.1500000000001802</c:v>
                </c:pt>
                <c:pt idx="920">
                  <c:v>3.14000000000018</c:v>
                </c:pt>
                <c:pt idx="921">
                  <c:v>3.1300000000001802</c:v>
                </c:pt>
                <c:pt idx="922">
                  <c:v>3.12000000000018</c:v>
                </c:pt>
                <c:pt idx="923">
                  <c:v>3.1100000000001802</c:v>
                </c:pt>
                <c:pt idx="924">
                  <c:v>3.1000000000001799</c:v>
                </c:pt>
                <c:pt idx="925">
                  <c:v>3.0900000000001802</c:v>
                </c:pt>
                <c:pt idx="926">
                  <c:v>3.0800000000001799</c:v>
                </c:pt>
                <c:pt idx="927">
                  <c:v>3.0700000000001801</c:v>
                </c:pt>
                <c:pt idx="928">
                  <c:v>3.0600000000001799</c:v>
                </c:pt>
                <c:pt idx="929">
                  <c:v>3.0500000000001801</c:v>
                </c:pt>
                <c:pt idx="930">
                  <c:v>3.0400000000001799</c:v>
                </c:pt>
                <c:pt idx="931">
                  <c:v>3.0300000000001801</c:v>
                </c:pt>
                <c:pt idx="932">
                  <c:v>3.0200000000001799</c:v>
                </c:pt>
                <c:pt idx="933">
                  <c:v>3.0100000000001801</c:v>
                </c:pt>
                <c:pt idx="934">
                  <c:v>3.0000000000001799</c:v>
                </c:pt>
                <c:pt idx="935">
                  <c:v>2.9900000000001801</c:v>
                </c:pt>
                <c:pt idx="936">
                  <c:v>2.9800000000001798</c:v>
                </c:pt>
                <c:pt idx="937">
                  <c:v>2.9700000000001898</c:v>
                </c:pt>
                <c:pt idx="938">
                  <c:v>2.96000000000019</c:v>
                </c:pt>
                <c:pt idx="939">
                  <c:v>2.9500000000001898</c:v>
                </c:pt>
                <c:pt idx="940">
                  <c:v>2.94000000000019</c:v>
                </c:pt>
                <c:pt idx="941">
                  <c:v>2.9300000000001898</c:v>
                </c:pt>
                <c:pt idx="942">
                  <c:v>2.92000000000019</c:v>
                </c:pt>
                <c:pt idx="943">
                  <c:v>2.9100000000001902</c:v>
                </c:pt>
                <c:pt idx="944">
                  <c:v>2.90000000000019</c:v>
                </c:pt>
                <c:pt idx="945">
                  <c:v>2.8900000000001902</c:v>
                </c:pt>
                <c:pt idx="946">
                  <c:v>2.88000000000019</c:v>
                </c:pt>
                <c:pt idx="947">
                  <c:v>2.8700000000001902</c:v>
                </c:pt>
                <c:pt idx="948">
                  <c:v>2.8600000000001899</c:v>
                </c:pt>
                <c:pt idx="949">
                  <c:v>2.8500000000001902</c:v>
                </c:pt>
                <c:pt idx="950">
                  <c:v>2.8400000000001899</c:v>
                </c:pt>
                <c:pt idx="951">
                  <c:v>2.8300000000001901</c:v>
                </c:pt>
                <c:pt idx="952">
                  <c:v>2.8200000000001899</c:v>
                </c:pt>
                <c:pt idx="953">
                  <c:v>2.8100000000001901</c:v>
                </c:pt>
                <c:pt idx="954">
                  <c:v>2.8000000000001899</c:v>
                </c:pt>
                <c:pt idx="955">
                  <c:v>2.7900000000001901</c:v>
                </c:pt>
                <c:pt idx="956">
                  <c:v>2.7800000000001899</c:v>
                </c:pt>
                <c:pt idx="957">
                  <c:v>2.7700000000001901</c:v>
                </c:pt>
                <c:pt idx="958">
                  <c:v>2.7600000000001899</c:v>
                </c:pt>
                <c:pt idx="959">
                  <c:v>2.7500000000001901</c:v>
                </c:pt>
                <c:pt idx="960">
                  <c:v>2.7400000000001898</c:v>
                </c:pt>
                <c:pt idx="961">
                  <c:v>2.7300000000001901</c:v>
                </c:pt>
                <c:pt idx="962">
                  <c:v>2.7200000000001898</c:v>
                </c:pt>
                <c:pt idx="963">
                  <c:v>2.71000000000019</c:v>
                </c:pt>
                <c:pt idx="964">
                  <c:v>2.7000000000001898</c:v>
                </c:pt>
                <c:pt idx="965">
                  <c:v>2.69000000000019</c:v>
                </c:pt>
                <c:pt idx="966">
                  <c:v>2.6800000000001898</c:v>
                </c:pt>
                <c:pt idx="967">
                  <c:v>2.67000000000019</c:v>
                </c:pt>
                <c:pt idx="968">
                  <c:v>2.6600000000001902</c:v>
                </c:pt>
                <c:pt idx="969">
                  <c:v>2.65000000000019</c:v>
                </c:pt>
                <c:pt idx="970">
                  <c:v>2.6400000000001902</c:v>
                </c:pt>
                <c:pt idx="971">
                  <c:v>2.63000000000019</c:v>
                </c:pt>
                <c:pt idx="972">
                  <c:v>2.6200000000001902</c:v>
                </c:pt>
                <c:pt idx="973">
                  <c:v>2.6100000000001899</c:v>
                </c:pt>
                <c:pt idx="974">
                  <c:v>2.6000000000001902</c:v>
                </c:pt>
                <c:pt idx="975">
                  <c:v>2.5900000000001899</c:v>
                </c:pt>
                <c:pt idx="976">
                  <c:v>2.5800000000001901</c:v>
                </c:pt>
                <c:pt idx="977">
                  <c:v>2.5700000000001899</c:v>
                </c:pt>
                <c:pt idx="978">
                  <c:v>2.5600000000001901</c:v>
                </c:pt>
                <c:pt idx="979">
                  <c:v>2.5500000000001899</c:v>
                </c:pt>
                <c:pt idx="980">
                  <c:v>2.5400000000001901</c:v>
                </c:pt>
                <c:pt idx="981">
                  <c:v>2.5300000000001899</c:v>
                </c:pt>
                <c:pt idx="982">
                  <c:v>2.5200000000001901</c:v>
                </c:pt>
                <c:pt idx="983">
                  <c:v>2.5100000000001899</c:v>
                </c:pt>
                <c:pt idx="984">
                  <c:v>2.5000000000001998</c:v>
                </c:pt>
                <c:pt idx="985">
                  <c:v>2.4900000000002001</c:v>
                </c:pt>
                <c:pt idx="986">
                  <c:v>2.4800000000001998</c:v>
                </c:pt>
                <c:pt idx="987">
                  <c:v>2.4700000000002</c:v>
                </c:pt>
                <c:pt idx="988">
                  <c:v>2.4600000000001998</c:v>
                </c:pt>
                <c:pt idx="989">
                  <c:v>2.4500000000002</c:v>
                </c:pt>
                <c:pt idx="990">
                  <c:v>2.4400000000001998</c:v>
                </c:pt>
                <c:pt idx="991">
                  <c:v>2.4300000000002</c:v>
                </c:pt>
                <c:pt idx="992">
                  <c:v>2.4200000000002002</c:v>
                </c:pt>
                <c:pt idx="993">
                  <c:v>2.4100000000002</c:v>
                </c:pt>
                <c:pt idx="994">
                  <c:v>2.4000000000002002</c:v>
                </c:pt>
                <c:pt idx="995">
                  <c:v>2.3900000000002</c:v>
                </c:pt>
                <c:pt idx="996">
                  <c:v>2.3800000000002002</c:v>
                </c:pt>
                <c:pt idx="997">
                  <c:v>2.3700000000001999</c:v>
                </c:pt>
                <c:pt idx="998">
                  <c:v>2.3600000000002002</c:v>
                </c:pt>
                <c:pt idx="999">
                  <c:v>2.3500000000001999</c:v>
                </c:pt>
                <c:pt idx="1000">
                  <c:v>2.3400000000002001</c:v>
                </c:pt>
                <c:pt idx="1001">
                  <c:v>2.3300000000001999</c:v>
                </c:pt>
                <c:pt idx="1002">
                  <c:v>2.3200000000002001</c:v>
                </c:pt>
                <c:pt idx="1003">
                  <c:v>2.3100000000001999</c:v>
                </c:pt>
                <c:pt idx="1004">
                  <c:v>2.3000000000002001</c:v>
                </c:pt>
                <c:pt idx="1005">
                  <c:v>2.2900000000001999</c:v>
                </c:pt>
                <c:pt idx="1006">
                  <c:v>2.2800000000002001</c:v>
                </c:pt>
                <c:pt idx="1007">
                  <c:v>2.2700000000001999</c:v>
                </c:pt>
                <c:pt idx="1008">
                  <c:v>2.2600000000002001</c:v>
                </c:pt>
                <c:pt idx="1009">
                  <c:v>2.2500000000001998</c:v>
                </c:pt>
                <c:pt idx="1010">
                  <c:v>2.2400000000002001</c:v>
                </c:pt>
                <c:pt idx="1011">
                  <c:v>2.2300000000001998</c:v>
                </c:pt>
                <c:pt idx="1012">
                  <c:v>2.2200000000002</c:v>
                </c:pt>
                <c:pt idx="1013">
                  <c:v>2.2100000000001998</c:v>
                </c:pt>
                <c:pt idx="1014">
                  <c:v>2.2000000000002</c:v>
                </c:pt>
                <c:pt idx="1015">
                  <c:v>2.1900000000001998</c:v>
                </c:pt>
                <c:pt idx="1016">
                  <c:v>2.1800000000002</c:v>
                </c:pt>
                <c:pt idx="1017">
                  <c:v>2.1700000000002002</c:v>
                </c:pt>
                <c:pt idx="1018">
                  <c:v>2.1600000000002</c:v>
                </c:pt>
                <c:pt idx="1019">
                  <c:v>2.1500000000002002</c:v>
                </c:pt>
                <c:pt idx="1020">
                  <c:v>2.1400000000002</c:v>
                </c:pt>
                <c:pt idx="1021">
                  <c:v>2.1300000000002002</c:v>
                </c:pt>
                <c:pt idx="1022">
                  <c:v>2.1200000000001999</c:v>
                </c:pt>
                <c:pt idx="1023">
                  <c:v>2.1100000000002002</c:v>
                </c:pt>
                <c:pt idx="1024">
                  <c:v>2.1000000000001999</c:v>
                </c:pt>
                <c:pt idx="1025">
                  <c:v>2.0900000000002001</c:v>
                </c:pt>
                <c:pt idx="1026">
                  <c:v>2.0800000000001999</c:v>
                </c:pt>
                <c:pt idx="1027">
                  <c:v>2.0700000000002001</c:v>
                </c:pt>
                <c:pt idx="1028">
                  <c:v>2.0600000000001999</c:v>
                </c:pt>
                <c:pt idx="1029">
                  <c:v>2.0500000000002001</c:v>
                </c:pt>
                <c:pt idx="1030">
                  <c:v>2.0400000000001999</c:v>
                </c:pt>
                <c:pt idx="1031">
                  <c:v>2.0300000000002099</c:v>
                </c:pt>
                <c:pt idx="1032">
                  <c:v>2.0200000000002101</c:v>
                </c:pt>
                <c:pt idx="1033">
                  <c:v>2.0100000000002098</c:v>
                </c:pt>
                <c:pt idx="1034">
                  <c:v>2.0000000000002101</c:v>
                </c:pt>
                <c:pt idx="1035">
                  <c:v>1.99000000000021</c:v>
                </c:pt>
                <c:pt idx="1036">
                  <c:v>1.98000000000021</c:v>
                </c:pt>
                <c:pt idx="1037">
                  <c:v>1.97000000000021</c:v>
                </c:pt>
                <c:pt idx="1038">
                  <c:v>1.96000000000021</c:v>
                </c:pt>
                <c:pt idx="1039">
                  <c:v>1.95000000000021</c:v>
                </c:pt>
                <c:pt idx="1040">
                  <c:v>1.94000000000021</c:v>
                </c:pt>
                <c:pt idx="1041">
                  <c:v>1.93000000000021</c:v>
                </c:pt>
                <c:pt idx="1042">
                  <c:v>1.92000000000021</c:v>
                </c:pt>
                <c:pt idx="1043">
                  <c:v>1.91000000000021</c:v>
                </c:pt>
                <c:pt idx="1044">
                  <c:v>1.90000000000021</c:v>
                </c:pt>
                <c:pt idx="1045">
                  <c:v>1.89000000000021</c:v>
                </c:pt>
                <c:pt idx="1046">
                  <c:v>1.8800000000002099</c:v>
                </c:pt>
                <c:pt idx="1047">
                  <c:v>1.8700000000002099</c:v>
                </c:pt>
                <c:pt idx="1048">
                  <c:v>1.8600000000002099</c:v>
                </c:pt>
                <c:pt idx="1049">
                  <c:v>1.8500000000002099</c:v>
                </c:pt>
                <c:pt idx="1050">
                  <c:v>1.8400000000002099</c:v>
                </c:pt>
                <c:pt idx="1051">
                  <c:v>1.8300000000002099</c:v>
                </c:pt>
                <c:pt idx="1052">
                  <c:v>1.8200000000002099</c:v>
                </c:pt>
                <c:pt idx="1053">
                  <c:v>1.8100000000002101</c:v>
                </c:pt>
                <c:pt idx="1054">
                  <c:v>1.8000000000002101</c:v>
                </c:pt>
                <c:pt idx="1055">
                  <c:v>1.7900000000002101</c:v>
                </c:pt>
                <c:pt idx="1056">
                  <c:v>1.7800000000002101</c:v>
                </c:pt>
                <c:pt idx="1057">
                  <c:v>1.7700000000002101</c:v>
                </c:pt>
                <c:pt idx="1058">
                  <c:v>1.7600000000002101</c:v>
                </c:pt>
                <c:pt idx="1059">
                  <c:v>1.7500000000002101</c:v>
                </c:pt>
                <c:pt idx="1060">
                  <c:v>1.74000000000021</c:v>
                </c:pt>
                <c:pt idx="1061">
                  <c:v>1.73000000000021</c:v>
                </c:pt>
                <c:pt idx="1062">
                  <c:v>1.72000000000021</c:v>
                </c:pt>
                <c:pt idx="1063">
                  <c:v>1.71000000000021</c:v>
                </c:pt>
                <c:pt idx="1064">
                  <c:v>1.70000000000021</c:v>
                </c:pt>
                <c:pt idx="1065">
                  <c:v>1.69000000000021</c:v>
                </c:pt>
                <c:pt idx="1066">
                  <c:v>1.68000000000021</c:v>
                </c:pt>
                <c:pt idx="1067">
                  <c:v>1.67000000000021</c:v>
                </c:pt>
                <c:pt idx="1068">
                  <c:v>1.66000000000021</c:v>
                </c:pt>
                <c:pt idx="1069">
                  <c:v>1.65000000000021</c:v>
                </c:pt>
                <c:pt idx="1070">
                  <c:v>1.6400000000002</c:v>
                </c:pt>
                <c:pt idx="1071">
                  <c:v>1.6300000000002</c:v>
                </c:pt>
                <c:pt idx="1072">
                  <c:v>1.6200000000001999</c:v>
                </c:pt>
                <c:pt idx="1073">
                  <c:v>1.6100000000001999</c:v>
                </c:pt>
                <c:pt idx="1074">
                  <c:v>1.6000000000001999</c:v>
                </c:pt>
                <c:pt idx="1075">
                  <c:v>1.5900000000001999</c:v>
                </c:pt>
                <c:pt idx="1076">
                  <c:v>1.5800000000001999</c:v>
                </c:pt>
                <c:pt idx="1077">
                  <c:v>1.5700000000001999</c:v>
                </c:pt>
                <c:pt idx="1078">
                  <c:v>1.5600000000001999</c:v>
                </c:pt>
                <c:pt idx="1079">
                  <c:v>1.5500000000002001</c:v>
                </c:pt>
                <c:pt idx="1080">
                  <c:v>1.5400000000002001</c:v>
                </c:pt>
                <c:pt idx="1081">
                  <c:v>1.5300000000002001</c:v>
                </c:pt>
                <c:pt idx="1082">
                  <c:v>1.5200000000002001</c:v>
                </c:pt>
                <c:pt idx="1083">
                  <c:v>1.5100000000002001</c:v>
                </c:pt>
                <c:pt idx="1084">
                  <c:v>1.5000000000002001</c:v>
                </c:pt>
                <c:pt idx="1085">
                  <c:v>1.4900000000002001</c:v>
                </c:pt>
                <c:pt idx="1086">
                  <c:v>1.4800000000002</c:v>
                </c:pt>
                <c:pt idx="1087">
                  <c:v>1.4700000000002</c:v>
                </c:pt>
                <c:pt idx="1088">
                  <c:v>1.4600000000002</c:v>
                </c:pt>
                <c:pt idx="1089">
                  <c:v>1.4500000000002</c:v>
                </c:pt>
                <c:pt idx="1090">
                  <c:v>1.4400000000002</c:v>
                </c:pt>
                <c:pt idx="1091">
                  <c:v>1.4300000000002</c:v>
                </c:pt>
                <c:pt idx="1092">
                  <c:v>1.4200000000002</c:v>
                </c:pt>
                <c:pt idx="1093">
                  <c:v>1.4100000000002</c:v>
                </c:pt>
                <c:pt idx="1094">
                  <c:v>1.4000000000002</c:v>
                </c:pt>
                <c:pt idx="1095">
                  <c:v>1.3900000000002</c:v>
                </c:pt>
                <c:pt idx="1096">
                  <c:v>1.3800000000002</c:v>
                </c:pt>
                <c:pt idx="1097">
                  <c:v>1.3700000000001999</c:v>
                </c:pt>
                <c:pt idx="1098">
                  <c:v>1.3600000000001999</c:v>
                </c:pt>
                <c:pt idx="1099">
                  <c:v>1.3500000000001999</c:v>
                </c:pt>
                <c:pt idx="1100">
                  <c:v>1.3400000000001999</c:v>
                </c:pt>
                <c:pt idx="1101">
                  <c:v>1.3300000000001999</c:v>
                </c:pt>
                <c:pt idx="1102">
                  <c:v>1.3200000000001999</c:v>
                </c:pt>
                <c:pt idx="1103">
                  <c:v>1.3100000000001999</c:v>
                </c:pt>
                <c:pt idx="1104">
                  <c:v>1.3000000000002001</c:v>
                </c:pt>
                <c:pt idx="1105">
                  <c:v>1.2900000000002001</c:v>
                </c:pt>
                <c:pt idx="1106">
                  <c:v>1.2800000000002001</c:v>
                </c:pt>
                <c:pt idx="1107">
                  <c:v>1.2700000000002001</c:v>
                </c:pt>
                <c:pt idx="1108">
                  <c:v>1.2600000000002001</c:v>
                </c:pt>
                <c:pt idx="1109">
                  <c:v>1.2500000000002001</c:v>
                </c:pt>
                <c:pt idx="1110">
                  <c:v>1.2400000000002001</c:v>
                </c:pt>
                <c:pt idx="1111">
                  <c:v>1.2300000000002</c:v>
                </c:pt>
                <c:pt idx="1112">
                  <c:v>1.2200000000002</c:v>
                </c:pt>
                <c:pt idx="1113">
                  <c:v>1.2100000000002</c:v>
                </c:pt>
                <c:pt idx="1114">
                  <c:v>1.2000000000002</c:v>
                </c:pt>
                <c:pt idx="1115">
                  <c:v>1.1900000000002</c:v>
                </c:pt>
                <c:pt idx="1116">
                  <c:v>1.1800000000002</c:v>
                </c:pt>
                <c:pt idx="1117">
                  <c:v>1.1700000000002</c:v>
                </c:pt>
                <c:pt idx="1118">
                  <c:v>1.1600000000002</c:v>
                </c:pt>
                <c:pt idx="1119">
                  <c:v>1.1500000000002</c:v>
                </c:pt>
                <c:pt idx="1120">
                  <c:v>1.1400000000002</c:v>
                </c:pt>
                <c:pt idx="1121">
                  <c:v>1.1300000000002</c:v>
                </c:pt>
                <c:pt idx="1122">
                  <c:v>1.1200000000001999</c:v>
                </c:pt>
                <c:pt idx="1123">
                  <c:v>1.1100000000001999</c:v>
                </c:pt>
                <c:pt idx="1124">
                  <c:v>1.1000000000001999</c:v>
                </c:pt>
                <c:pt idx="1125">
                  <c:v>1.0900000000001999</c:v>
                </c:pt>
                <c:pt idx="1126">
                  <c:v>1.0800000000001999</c:v>
                </c:pt>
                <c:pt idx="1127">
                  <c:v>1.0700000000001999</c:v>
                </c:pt>
                <c:pt idx="1128">
                  <c:v>1.0600000000001999</c:v>
                </c:pt>
                <c:pt idx="1129">
                  <c:v>1.0500000000002001</c:v>
                </c:pt>
                <c:pt idx="1130">
                  <c:v>1.0400000000002001</c:v>
                </c:pt>
                <c:pt idx="1131">
                  <c:v>1.0300000000002001</c:v>
                </c:pt>
                <c:pt idx="1132">
                  <c:v>1.0200000000002001</c:v>
                </c:pt>
                <c:pt idx="1133">
                  <c:v>1.0100000000002001</c:v>
                </c:pt>
                <c:pt idx="1134">
                  <c:v>1.0000000000002001</c:v>
                </c:pt>
                <c:pt idx="1135">
                  <c:v>0.99000000000020105</c:v>
                </c:pt>
                <c:pt idx="1136">
                  <c:v>0.98000000000020104</c:v>
                </c:pt>
                <c:pt idx="1137">
                  <c:v>0.97000000000020004</c:v>
                </c:pt>
                <c:pt idx="1138">
                  <c:v>0.96000000000020003</c:v>
                </c:pt>
                <c:pt idx="1139">
                  <c:v>0.95000000000020002</c:v>
                </c:pt>
                <c:pt idx="1140">
                  <c:v>0.94000000000020001</c:v>
                </c:pt>
                <c:pt idx="1141">
                  <c:v>0.9300000000002</c:v>
                </c:pt>
                <c:pt idx="1142">
                  <c:v>0.92000000000020099</c:v>
                </c:pt>
                <c:pt idx="1143">
                  <c:v>0.91000000000020098</c:v>
                </c:pt>
                <c:pt idx="1144">
                  <c:v>0.90000000000020097</c:v>
                </c:pt>
                <c:pt idx="1145">
                  <c:v>0.89000000000019996</c:v>
                </c:pt>
                <c:pt idx="1146">
                  <c:v>0.88000000000019996</c:v>
                </c:pt>
                <c:pt idx="1147">
                  <c:v>0.87000000000019995</c:v>
                </c:pt>
                <c:pt idx="1148">
                  <c:v>0.86000000000020005</c:v>
                </c:pt>
                <c:pt idx="1149">
                  <c:v>0.85000000000020004</c:v>
                </c:pt>
                <c:pt idx="1150">
                  <c:v>0.84000000000020103</c:v>
                </c:pt>
                <c:pt idx="1151">
                  <c:v>0.83000000000020102</c:v>
                </c:pt>
                <c:pt idx="1152">
                  <c:v>0.82000000000020101</c:v>
                </c:pt>
                <c:pt idx="1153">
                  <c:v>0.810000000000201</c:v>
                </c:pt>
                <c:pt idx="1154">
                  <c:v>0.8000000000002</c:v>
                </c:pt>
                <c:pt idx="1155">
                  <c:v>0.79000000000019999</c:v>
                </c:pt>
                <c:pt idx="1156">
                  <c:v>0.78000000000019998</c:v>
                </c:pt>
                <c:pt idx="1157">
                  <c:v>0.77000000000019997</c:v>
                </c:pt>
                <c:pt idx="1158">
                  <c:v>0.76000000000020096</c:v>
                </c:pt>
                <c:pt idx="1159">
                  <c:v>0.75000000000020095</c:v>
                </c:pt>
                <c:pt idx="1160">
                  <c:v>0.74000000000020105</c:v>
                </c:pt>
                <c:pt idx="1161">
                  <c:v>0.73000000000020104</c:v>
                </c:pt>
                <c:pt idx="1162">
                  <c:v>0.72000000000020004</c:v>
                </c:pt>
                <c:pt idx="1163">
                  <c:v>0.71000000000020003</c:v>
                </c:pt>
                <c:pt idx="1164">
                  <c:v>0.70000000000020002</c:v>
                </c:pt>
                <c:pt idx="1165">
                  <c:v>0.69000000000020001</c:v>
                </c:pt>
                <c:pt idx="1166">
                  <c:v>0.6800000000002</c:v>
                </c:pt>
                <c:pt idx="1167">
                  <c:v>0.67000000000020099</c:v>
                </c:pt>
                <c:pt idx="1168">
                  <c:v>0.66000000000020098</c:v>
                </c:pt>
                <c:pt idx="1169">
                  <c:v>0.65000000000020097</c:v>
                </c:pt>
                <c:pt idx="1170">
                  <c:v>0.64000000000019996</c:v>
                </c:pt>
                <c:pt idx="1171">
                  <c:v>0.63000000000019996</c:v>
                </c:pt>
                <c:pt idx="1172">
                  <c:v>0.62000000000019995</c:v>
                </c:pt>
                <c:pt idx="1173">
                  <c:v>0.61000000000020005</c:v>
                </c:pt>
                <c:pt idx="1174">
                  <c:v>0.60000000000020004</c:v>
                </c:pt>
                <c:pt idx="1175">
                  <c:v>0.59000000000020103</c:v>
                </c:pt>
                <c:pt idx="1176">
                  <c:v>0.58000000000020102</c:v>
                </c:pt>
                <c:pt idx="1177">
                  <c:v>0.57000000000020101</c:v>
                </c:pt>
                <c:pt idx="1178">
                  <c:v>0.560000000000201</c:v>
                </c:pt>
                <c:pt idx="1179">
                  <c:v>0.5500000000002</c:v>
                </c:pt>
                <c:pt idx="1180">
                  <c:v>0.54000000000019999</c:v>
                </c:pt>
                <c:pt idx="1181">
                  <c:v>0.53000000000019998</c:v>
                </c:pt>
                <c:pt idx="1182">
                  <c:v>0.52000000000019997</c:v>
                </c:pt>
                <c:pt idx="1183">
                  <c:v>0.51000000000020096</c:v>
                </c:pt>
                <c:pt idx="1184">
                  <c:v>0.50000000000020095</c:v>
                </c:pt>
                <c:pt idx="1185">
                  <c:v>0.490000000000201</c:v>
                </c:pt>
                <c:pt idx="1186">
                  <c:v>0.48000000000020099</c:v>
                </c:pt>
                <c:pt idx="1187">
                  <c:v>0.47000000000019998</c:v>
                </c:pt>
                <c:pt idx="1188">
                  <c:v>0.46000000000020003</c:v>
                </c:pt>
                <c:pt idx="1189">
                  <c:v>0.45000000000020002</c:v>
                </c:pt>
                <c:pt idx="1190">
                  <c:v>0.44000000000020001</c:v>
                </c:pt>
                <c:pt idx="1191">
                  <c:v>0.4300000000002</c:v>
                </c:pt>
                <c:pt idx="1192">
                  <c:v>0.42000000000020099</c:v>
                </c:pt>
                <c:pt idx="1193">
                  <c:v>0.41000000000020098</c:v>
                </c:pt>
                <c:pt idx="1194">
                  <c:v>0.40000000000020097</c:v>
                </c:pt>
                <c:pt idx="1195">
                  <c:v>0.39000000000020002</c:v>
                </c:pt>
                <c:pt idx="1196">
                  <c:v>0.38000000000020001</c:v>
                </c:pt>
                <c:pt idx="1197">
                  <c:v>0.3700000000002</c:v>
                </c:pt>
                <c:pt idx="1198">
                  <c:v>0.36000000000019999</c:v>
                </c:pt>
                <c:pt idx="1199">
                  <c:v>0.35000000000019998</c:v>
                </c:pt>
                <c:pt idx="1200">
                  <c:v>0.34000000000020097</c:v>
                </c:pt>
                <c:pt idx="1201">
                  <c:v>0.33000000000020102</c:v>
                </c:pt>
                <c:pt idx="1202">
                  <c:v>0.32000000000020101</c:v>
                </c:pt>
                <c:pt idx="1203">
                  <c:v>0.310000000000201</c:v>
                </c:pt>
                <c:pt idx="1204">
                  <c:v>0.3000000000002</c:v>
                </c:pt>
                <c:pt idx="1205">
                  <c:v>0.29000000000019999</c:v>
                </c:pt>
                <c:pt idx="1206">
                  <c:v>0.28000000000019998</c:v>
                </c:pt>
                <c:pt idx="1207">
                  <c:v>0.27000000000020002</c:v>
                </c:pt>
                <c:pt idx="1208">
                  <c:v>0.26000000000020101</c:v>
                </c:pt>
                <c:pt idx="1209">
                  <c:v>0.25000000000020101</c:v>
                </c:pt>
                <c:pt idx="1210">
                  <c:v>0.240000000000201</c:v>
                </c:pt>
                <c:pt idx="1211">
                  <c:v>0.23000000000020099</c:v>
                </c:pt>
                <c:pt idx="1212">
                  <c:v>0.22000000000020001</c:v>
                </c:pt>
                <c:pt idx="1213">
                  <c:v>0.2100000000002</c:v>
                </c:pt>
                <c:pt idx="1214">
                  <c:v>0.20000000000019999</c:v>
                </c:pt>
                <c:pt idx="1215">
                  <c:v>0.19000000000020001</c:v>
                </c:pt>
                <c:pt idx="1216">
                  <c:v>0.1800000000002</c:v>
                </c:pt>
                <c:pt idx="1217">
                  <c:v>0.17000000000020099</c:v>
                </c:pt>
                <c:pt idx="1218">
                  <c:v>0.16000000000020101</c:v>
                </c:pt>
                <c:pt idx="1219">
                  <c:v>0.150000000000201</c:v>
                </c:pt>
                <c:pt idx="1220">
                  <c:v>0.14000000000019999</c:v>
                </c:pt>
                <c:pt idx="1221">
                  <c:v>0.13000000000020001</c:v>
                </c:pt>
                <c:pt idx="1222">
                  <c:v>0.1200000000002</c:v>
                </c:pt>
                <c:pt idx="1223">
                  <c:v>0.11000000000019999</c:v>
                </c:pt>
                <c:pt idx="1224">
                  <c:v>0.1000000000002</c:v>
                </c:pt>
                <c:pt idx="1225">
                  <c:v>9.00000000002006E-2</c:v>
                </c:pt>
                <c:pt idx="1226">
                  <c:v>8.0000000000200799E-2</c:v>
                </c:pt>
                <c:pt idx="1227">
                  <c:v>7.0000000000200999E-2</c:v>
                </c:pt>
                <c:pt idx="1228">
                  <c:v>6.0000000000201198E-2</c:v>
                </c:pt>
                <c:pt idx="1229">
                  <c:v>5.0000000000199697E-2</c:v>
                </c:pt>
                <c:pt idx="1230">
                  <c:v>4.0000000000199903E-2</c:v>
                </c:pt>
                <c:pt idx="1231">
                  <c:v>3.0000000000200099E-2</c:v>
                </c:pt>
                <c:pt idx="1232">
                  <c:v>2.0000000000200299E-2</c:v>
                </c:pt>
                <c:pt idx="1233">
                  <c:v>1.00000000002005E-2</c:v>
                </c:pt>
                <c:pt idx="1234">
                  <c:v>2.00728322852228E-13</c:v>
                </c:pt>
              </c:numCache>
            </c:numRef>
          </c:xVal>
          <c:yVal>
            <c:numRef>
              <c:f>Munka1!$I$4:$I$1238</c:f>
              <c:numCache>
                <c:formatCode>0.00</c:formatCode>
                <c:ptCount val="1235"/>
                <c:pt idx="0">
                  <c:v>0</c:v>
                </c:pt>
                <c:pt idx="1">
                  <c:v>0.49128571428570433</c:v>
                </c:pt>
                <c:pt idx="2">
                  <c:v>0.98257142857140867</c:v>
                </c:pt>
                <c:pt idx="3">
                  <c:v>1.473857142857113</c:v>
                </c:pt>
                <c:pt idx="4">
                  <c:v>1.9651428571428173</c:v>
                </c:pt>
                <c:pt idx="5">
                  <c:v>2.4564285714286092</c:v>
                </c:pt>
                <c:pt idx="6">
                  <c:v>2.947714285714313</c:v>
                </c:pt>
                <c:pt idx="7">
                  <c:v>3.4390000000000174</c:v>
                </c:pt>
                <c:pt idx="8">
                  <c:v>3.9302857142857217</c:v>
                </c:pt>
                <c:pt idx="9">
                  <c:v>4.4215714285714265</c:v>
                </c:pt>
                <c:pt idx="10">
                  <c:v>4.9128571428571304</c:v>
                </c:pt>
                <c:pt idx="11">
                  <c:v>5.4041428571428352</c:v>
                </c:pt>
                <c:pt idx="12">
                  <c:v>5.895428571428539</c:v>
                </c:pt>
                <c:pt idx="13">
                  <c:v>6.3867142857142429</c:v>
                </c:pt>
                <c:pt idx="14">
                  <c:v>6.8780000000000348</c:v>
                </c:pt>
                <c:pt idx="15">
                  <c:v>7.3692857142857395</c:v>
                </c:pt>
                <c:pt idx="16">
                  <c:v>7.8605714285714434</c:v>
                </c:pt>
                <c:pt idx="17">
                  <c:v>8.3518571428571473</c:v>
                </c:pt>
                <c:pt idx="18">
                  <c:v>14.041912418573567</c:v>
                </c:pt>
                <c:pt idx="19">
                  <c:v>19.73196769428997</c:v>
                </c:pt>
                <c:pt idx="20">
                  <c:v>25.422022970006367</c:v>
                </c:pt>
                <c:pt idx="21">
                  <c:v>31.11207824572277</c:v>
                </c:pt>
                <c:pt idx="22">
                  <c:v>36.802133521440183</c:v>
                </c:pt>
                <c:pt idx="23">
                  <c:v>42.492188797156601</c:v>
                </c:pt>
                <c:pt idx="24">
                  <c:v>48.182244072873019</c:v>
                </c:pt>
                <c:pt idx="25">
                  <c:v>53.872299348589408</c:v>
                </c:pt>
                <c:pt idx="26">
                  <c:v>59.562354624305819</c:v>
                </c:pt>
                <c:pt idx="27">
                  <c:v>65.252409900022229</c:v>
                </c:pt>
                <c:pt idx="28">
                  <c:v>70.942465175738619</c:v>
                </c:pt>
                <c:pt idx="29">
                  <c:v>76.632520451455022</c:v>
                </c:pt>
                <c:pt idx="30">
                  <c:v>82.322575727172449</c:v>
                </c:pt>
                <c:pt idx="31">
                  <c:v>88.012631002888853</c:v>
                </c:pt>
                <c:pt idx="32">
                  <c:v>93.702686278605256</c:v>
                </c:pt>
                <c:pt idx="33">
                  <c:v>99.392741554321688</c:v>
                </c:pt>
                <c:pt idx="34">
                  <c:v>105.08279683003806</c:v>
                </c:pt>
                <c:pt idx="35">
                  <c:v>110.77285210575445</c:v>
                </c:pt>
                <c:pt idx="36">
                  <c:v>116.4629073814709</c:v>
                </c:pt>
                <c:pt idx="37">
                  <c:v>122.15296265718732</c:v>
                </c:pt>
                <c:pt idx="38">
                  <c:v>127.84301793290371</c:v>
                </c:pt>
                <c:pt idx="39">
                  <c:v>133.53307320862112</c:v>
                </c:pt>
                <c:pt idx="40">
                  <c:v>139.22312848433751</c:v>
                </c:pt>
                <c:pt idx="41">
                  <c:v>144.9131837600539</c:v>
                </c:pt>
                <c:pt idx="42">
                  <c:v>150.60323903577032</c:v>
                </c:pt>
                <c:pt idx="43">
                  <c:v>156.29329431148676</c:v>
                </c:pt>
                <c:pt idx="44">
                  <c:v>161.98334958720315</c:v>
                </c:pt>
                <c:pt idx="45">
                  <c:v>167.67340486291948</c:v>
                </c:pt>
                <c:pt idx="46">
                  <c:v>173.36346013863593</c:v>
                </c:pt>
                <c:pt idx="47">
                  <c:v>179.05351541435334</c:v>
                </c:pt>
                <c:pt idx="48">
                  <c:v>184.74357069006979</c:v>
                </c:pt>
                <c:pt idx="49">
                  <c:v>190.43362596578618</c:v>
                </c:pt>
                <c:pt idx="50">
                  <c:v>196.12368124150254</c:v>
                </c:pt>
                <c:pt idx="51">
                  <c:v>201.81373651721904</c:v>
                </c:pt>
                <c:pt idx="52">
                  <c:v>207.50379179293537</c:v>
                </c:pt>
                <c:pt idx="53">
                  <c:v>213.19384706865173</c:v>
                </c:pt>
                <c:pt idx="54">
                  <c:v>218.88390234436824</c:v>
                </c:pt>
                <c:pt idx="55">
                  <c:v>224.57395762008559</c:v>
                </c:pt>
                <c:pt idx="56">
                  <c:v>230.26401289580201</c:v>
                </c:pt>
                <c:pt idx="57">
                  <c:v>235.95406817151843</c:v>
                </c:pt>
                <c:pt idx="58">
                  <c:v>241.64412344723479</c:v>
                </c:pt>
                <c:pt idx="59">
                  <c:v>247.33417872295129</c:v>
                </c:pt>
                <c:pt idx="60">
                  <c:v>253.02423399866765</c:v>
                </c:pt>
                <c:pt idx="61">
                  <c:v>258.7142892743841</c:v>
                </c:pt>
                <c:pt idx="62">
                  <c:v>264.4043445501004</c:v>
                </c:pt>
                <c:pt idx="63">
                  <c:v>270.09439982581688</c:v>
                </c:pt>
                <c:pt idx="64">
                  <c:v>275.78445510153426</c:v>
                </c:pt>
                <c:pt idx="65">
                  <c:v>281.47451037725074</c:v>
                </c:pt>
                <c:pt idx="66">
                  <c:v>287.1645656529671</c:v>
                </c:pt>
                <c:pt idx="67">
                  <c:v>292.85462092868352</c:v>
                </c:pt>
                <c:pt idx="68">
                  <c:v>298.54467620439982</c:v>
                </c:pt>
                <c:pt idx="69">
                  <c:v>304.2347314801163</c:v>
                </c:pt>
                <c:pt idx="70">
                  <c:v>309.92478675583266</c:v>
                </c:pt>
                <c:pt idx="71">
                  <c:v>309.98964202068396</c:v>
                </c:pt>
                <c:pt idx="72">
                  <c:v>310.05449728553532</c:v>
                </c:pt>
                <c:pt idx="73">
                  <c:v>310.11935255038662</c:v>
                </c:pt>
                <c:pt idx="74">
                  <c:v>310.18420781523798</c:v>
                </c:pt>
                <c:pt idx="75">
                  <c:v>310.24906308008923</c:v>
                </c:pt>
                <c:pt idx="76">
                  <c:v>310.31391834494065</c:v>
                </c:pt>
                <c:pt idx="77">
                  <c:v>310.37877360979189</c:v>
                </c:pt>
                <c:pt idx="78">
                  <c:v>310.44362887464325</c:v>
                </c:pt>
                <c:pt idx="79">
                  <c:v>310.50848413949456</c:v>
                </c:pt>
                <c:pt idx="80">
                  <c:v>310.57333940434586</c:v>
                </c:pt>
                <c:pt idx="81">
                  <c:v>310.63819466919716</c:v>
                </c:pt>
                <c:pt idx="82">
                  <c:v>310.70304993404852</c:v>
                </c:pt>
                <c:pt idx="83">
                  <c:v>310.76790519889977</c:v>
                </c:pt>
                <c:pt idx="84">
                  <c:v>310.83276046375101</c:v>
                </c:pt>
                <c:pt idx="85">
                  <c:v>310.89761572860243</c:v>
                </c:pt>
                <c:pt idx="86">
                  <c:v>310.96247099345373</c:v>
                </c:pt>
                <c:pt idx="87">
                  <c:v>311.02732625830504</c:v>
                </c:pt>
                <c:pt idx="88">
                  <c:v>311.09218152315634</c:v>
                </c:pt>
                <c:pt idx="89">
                  <c:v>311.1570367880077</c:v>
                </c:pt>
                <c:pt idx="90">
                  <c:v>311.22189205285895</c:v>
                </c:pt>
                <c:pt idx="91">
                  <c:v>311.28674731771036</c:v>
                </c:pt>
                <c:pt idx="92">
                  <c:v>311.35160258256167</c:v>
                </c:pt>
                <c:pt idx="93">
                  <c:v>311.41645784741291</c:v>
                </c:pt>
                <c:pt idx="94">
                  <c:v>311.48131311226427</c:v>
                </c:pt>
                <c:pt idx="95">
                  <c:v>311.54616837711558</c:v>
                </c:pt>
                <c:pt idx="96">
                  <c:v>311.61102364196688</c:v>
                </c:pt>
                <c:pt idx="97">
                  <c:v>311.67587890681818</c:v>
                </c:pt>
                <c:pt idx="98">
                  <c:v>311.74073417166954</c:v>
                </c:pt>
                <c:pt idx="99">
                  <c:v>311.80558943652079</c:v>
                </c:pt>
                <c:pt idx="100">
                  <c:v>311.87044470137221</c:v>
                </c:pt>
                <c:pt idx="101">
                  <c:v>311.93529996622345</c:v>
                </c:pt>
                <c:pt idx="102">
                  <c:v>312.00015523107481</c:v>
                </c:pt>
                <c:pt idx="103">
                  <c:v>312.06501049592606</c:v>
                </c:pt>
                <c:pt idx="104">
                  <c:v>312.12986576077736</c:v>
                </c:pt>
                <c:pt idx="105">
                  <c:v>312.19472102562878</c:v>
                </c:pt>
                <c:pt idx="106">
                  <c:v>312.25957629048003</c:v>
                </c:pt>
                <c:pt idx="107">
                  <c:v>312.32443155533139</c:v>
                </c:pt>
                <c:pt idx="108">
                  <c:v>312.38928682018269</c:v>
                </c:pt>
                <c:pt idx="109">
                  <c:v>312.45414208503399</c:v>
                </c:pt>
                <c:pt idx="110">
                  <c:v>312.51899734988535</c:v>
                </c:pt>
                <c:pt idx="111">
                  <c:v>312.58385261473666</c:v>
                </c:pt>
                <c:pt idx="112">
                  <c:v>312.64870787958796</c:v>
                </c:pt>
                <c:pt idx="113">
                  <c:v>312.71356314443921</c:v>
                </c:pt>
                <c:pt idx="114">
                  <c:v>312.77841840929057</c:v>
                </c:pt>
                <c:pt idx="115">
                  <c:v>312.84327367414181</c:v>
                </c:pt>
                <c:pt idx="116">
                  <c:v>312.90812893899317</c:v>
                </c:pt>
                <c:pt idx="117">
                  <c:v>312.97298420384448</c:v>
                </c:pt>
                <c:pt idx="118">
                  <c:v>313.03783946869584</c:v>
                </c:pt>
                <c:pt idx="119">
                  <c:v>313.10269473354708</c:v>
                </c:pt>
                <c:pt idx="120">
                  <c:v>313.1675499983985</c:v>
                </c:pt>
                <c:pt idx="121">
                  <c:v>313.2324052632498</c:v>
                </c:pt>
                <c:pt idx="122">
                  <c:v>313.29726052810111</c:v>
                </c:pt>
                <c:pt idx="123">
                  <c:v>313.36211579295241</c:v>
                </c:pt>
                <c:pt idx="124">
                  <c:v>313.42697105780377</c:v>
                </c:pt>
                <c:pt idx="125">
                  <c:v>313.49182632265507</c:v>
                </c:pt>
                <c:pt idx="126">
                  <c:v>313.55668158750632</c:v>
                </c:pt>
                <c:pt idx="127">
                  <c:v>313.62153685235768</c:v>
                </c:pt>
                <c:pt idx="128">
                  <c:v>313.68639211720898</c:v>
                </c:pt>
                <c:pt idx="129">
                  <c:v>313.75124738206028</c:v>
                </c:pt>
                <c:pt idx="130">
                  <c:v>313.81610264691159</c:v>
                </c:pt>
                <c:pt idx="131">
                  <c:v>313.88095791176295</c:v>
                </c:pt>
                <c:pt idx="132">
                  <c:v>313.94581317661419</c:v>
                </c:pt>
                <c:pt idx="133">
                  <c:v>314.01066844146561</c:v>
                </c:pt>
                <c:pt idx="134">
                  <c:v>314.07552370631686</c:v>
                </c:pt>
                <c:pt idx="135">
                  <c:v>314.14037897116822</c:v>
                </c:pt>
                <c:pt idx="136">
                  <c:v>314.20523423601946</c:v>
                </c:pt>
                <c:pt idx="137">
                  <c:v>314.27008950087082</c:v>
                </c:pt>
                <c:pt idx="138">
                  <c:v>314.33494476572213</c:v>
                </c:pt>
                <c:pt idx="139">
                  <c:v>314.39980003057337</c:v>
                </c:pt>
                <c:pt idx="140">
                  <c:v>314.46465529542479</c:v>
                </c:pt>
                <c:pt idx="141">
                  <c:v>314.52951056027609</c:v>
                </c:pt>
                <c:pt idx="142">
                  <c:v>314.5943658251274</c:v>
                </c:pt>
                <c:pt idx="143">
                  <c:v>314.6592210899787</c:v>
                </c:pt>
                <c:pt idx="144">
                  <c:v>314.72407635483006</c:v>
                </c:pt>
                <c:pt idx="145">
                  <c:v>314.78893161968131</c:v>
                </c:pt>
                <c:pt idx="146">
                  <c:v>314.85378688453261</c:v>
                </c:pt>
                <c:pt idx="147">
                  <c:v>314.91864214938397</c:v>
                </c:pt>
                <c:pt idx="148">
                  <c:v>314.98349741423522</c:v>
                </c:pt>
                <c:pt idx="149">
                  <c:v>315.04835267908663</c:v>
                </c:pt>
                <c:pt idx="150">
                  <c:v>315.11320794393794</c:v>
                </c:pt>
                <c:pt idx="151">
                  <c:v>315.17806320878924</c:v>
                </c:pt>
                <c:pt idx="152">
                  <c:v>315.24291847364049</c:v>
                </c:pt>
                <c:pt idx="153">
                  <c:v>315.3077737384919</c:v>
                </c:pt>
                <c:pt idx="154">
                  <c:v>315.37262900334315</c:v>
                </c:pt>
                <c:pt idx="155">
                  <c:v>315.43748426819451</c:v>
                </c:pt>
                <c:pt idx="156">
                  <c:v>315.50233953304581</c:v>
                </c:pt>
                <c:pt idx="157">
                  <c:v>315.56719479789717</c:v>
                </c:pt>
                <c:pt idx="158">
                  <c:v>315.63205006274842</c:v>
                </c:pt>
                <c:pt idx="159">
                  <c:v>315.69690532759967</c:v>
                </c:pt>
                <c:pt idx="160">
                  <c:v>315.76176059245108</c:v>
                </c:pt>
                <c:pt idx="161">
                  <c:v>315.82661585730233</c:v>
                </c:pt>
                <c:pt idx="162">
                  <c:v>315.89147112215369</c:v>
                </c:pt>
                <c:pt idx="163">
                  <c:v>315.95632638700499</c:v>
                </c:pt>
                <c:pt idx="164">
                  <c:v>316.02118165185635</c:v>
                </c:pt>
                <c:pt idx="165">
                  <c:v>316.0860369167076</c:v>
                </c:pt>
                <c:pt idx="166">
                  <c:v>316.15089218155902</c:v>
                </c:pt>
                <c:pt idx="167">
                  <c:v>316.21574744641026</c:v>
                </c:pt>
                <c:pt idx="168">
                  <c:v>316.28060271126151</c:v>
                </c:pt>
                <c:pt idx="169">
                  <c:v>316.34545797611293</c:v>
                </c:pt>
                <c:pt idx="170">
                  <c:v>316.41031324096423</c:v>
                </c:pt>
                <c:pt idx="171">
                  <c:v>316.47516850581553</c:v>
                </c:pt>
                <c:pt idx="172">
                  <c:v>316.54002377066683</c:v>
                </c:pt>
                <c:pt idx="173">
                  <c:v>316.60487903551819</c:v>
                </c:pt>
                <c:pt idx="174">
                  <c:v>316.66973430036944</c:v>
                </c:pt>
                <c:pt idx="175">
                  <c:v>316.73458956522086</c:v>
                </c:pt>
                <c:pt idx="176">
                  <c:v>316.7994448300721</c:v>
                </c:pt>
                <c:pt idx="177">
                  <c:v>316.86430009492346</c:v>
                </c:pt>
                <c:pt idx="178">
                  <c:v>316.92915535977471</c:v>
                </c:pt>
                <c:pt idx="179">
                  <c:v>316.99401062462601</c:v>
                </c:pt>
                <c:pt idx="180">
                  <c:v>317.05886588947737</c:v>
                </c:pt>
                <c:pt idx="181">
                  <c:v>317.12372115432862</c:v>
                </c:pt>
                <c:pt idx="182">
                  <c:v>317.18857641918004</c:v>
                </c:pt>
                <c:pt idx="183">
                  <c:v>317.25343168403128</c:v>
                </c:pt>
                <c:pt idx="184">
                  <c:v>317.31828694888264</c:v>
                </c:pt>
                <c:pt idx="185">
                  <c:v>317.38314221373389</c:v>
                </c:pt>
                <c:pt idx="186">
                  <c:v>317.44799747858531</c:v>
                </c:pt>
                <c:pt idx="187">
                  <c:v>317.51285274343655</c:v>
                </c:pt>
                <c:pt idx="188">
                  <c:v>317.57770800828791</c:v>
                </c:pt>
                <c:pt idx="189">
                  <c:v>317.64256327313927</c:v>
                </c:pt>
                <c:pt idx="190">
                  <c:v>317.70741853799058</c:v>
                </c:pt>
                <c:pt idx="191">
                  <c:v>317.77227380284182</c:v>
                </c:pt>
                <c:pt idx="192">
                  <c:v>317.83712906769313</c:v>
                </c:pt>
                <c:pt idx="193">
                  <c:v>317.90198433254449</c:v>
                </c:pt>
                <c:pt idx="194">
                  <c:v>317.96683959739573</c:v>
                </c:pt>
                <c:pt idx="195">
                  <c:v>318.03169486224715</c:v>
                </c:pt>
                <c:pt idx="196">
                  <c:v>318.0965501270984</c:v>
                </c:pt>
                <c:pt idx="197">
                  <c:v>318.16140539194976</c:v>
                </c:pt>
                <c:pt idx="198">
                  <c:v>318.22626065680106</c:v>
                </c:pt>
                <c:pt idx="199">
                  <c:v>318.29111592165242</c:v>
                </c:pt>
                <c:pt idx="200">
                  <c:v>318.35597118650367</c:v>
                </c:pt>
                <c:pt idx="201">
                  <c:v>318.42082645135491</c:v>
                </c:pt>
                <c:pt idx="202">
                  <c:v>318.48568171620633</c:v>
                </c:pt>
                <c:pt idx="203">
                  <c:v>318.55053698105758</c:v>
                </c:pt>
                <c:pt idx="204">
                  <c:v>318.61539224590894</c:v>
                </c:pt>
                <c:pt idx="205">
                  <c:v>318.6802475107603</c:v>
                </c:pt>
                <c:pt idx="206">
                  <c:v>318.7451027756116</c:v>
                </c:pt>
                <c:pt idx="207">
                  <c:v>318.80995804046285</c:v>
                </c:pt>
                <c:pt idx="208">
                  <c:v>318.87481330531426</c:v>
                </c:pt>
                <c:pt idx="209">
                  <c:v>318.93966857016551</c:v>
                </c:pt>
                <c:pt idx="210">
                  <c:v>319.00452383501687</c:v>
                </c:pt>
                <c:pt idx="211">
                  <c:v>319.06937909986812</c:v>
                </c:pt>
                <c:pt idx="212">
                  <c:v>319.13423436471942</c:v>
                </c:pt>
                <c:pt idx="213">
                  <c:v>319.19908962957078</c:v>
                </c:pt>
                <c:pt idx="214">
                  <c:v>319.26394489442202</c:v>
                </c:pt>
                <c:pt idx="215">
                  <c:v>319.32880015927344</c:v>
                </c:pt>
                <c:pt idx="216">
                  <c:v>319.39365542412469</c:v>
                </c:pt>
                <c:pt idx="217">
                  <c:v>319.45851068897605</c:v>
                </c:pt>
                <c:pt idx="218">
                  <c:v>319.52336595382735</c:v>
                </c:pt>
                <c:pt idx="219">
                  <c:v>319.58822121867871</c:v>
                </c:pt>
                <c:pt idx="220">
                  <c:v>319.65307648352996</c:v>
                </c:pt>
                <c:pt idx="221">
                  <c:v>319.71793174838126</c:v>
                </c:pt>
                <c:pt idx="222">
                  <c:v>319.78278701323262</c:v>
                </c:pt>
                <c:pt idx="223">
                  <c:v>319.84764227808398</c:v>
                </c:pt>
                <c:pt idx="224">
                  <c:v>319.91249754293528</c:v>
                </c:pt>
                <c:pt idx="225">
                  <c:v>319.97735280778653</c:v>
                </c:pt>
                <c:pt idx="226">
                  <c:v>320.04220807263789</c:v>
                </c:pt>
                <c:pt idx="227">
                  <c:v>320.10706333748914</c:v>
                </c:pt>
                <c:pt idx="228">
                  <c:v>320.17191860234055</c:v>
                </c:pt>
                <c:pt idx="229">
                  <c:v>320.2367738671918</c:v>
                </c:pt>
                <c:pt idx="230">
                  <c:v>320.30162913204316</c:v>
                </c:pt>
                <c:pt idx="231">
                  <c:v>320.36648439689446</c:v>
                </c:pt>
                <c:pt idx="232">
                  <c:v>320.43133966174582</c:v>
                </c:pt>
                <c:pt idx="233">
                  <c:v>320.49619492659707</c:v>
                </c:pt>
                <c:pt idx="234">
                  <c:v>320.56105019144843</c:v>
                </c:pt>
                <c:pt idx="235">
                  <c:v>320.62590545629951</c:v>
                </c:pt>
                <c:pt idx="236">
                  <c:v>320.69076072115075</c:v>
                </c:pt>
                <c:pt idx="237">
                  <c:v>320.75561598600211</c:v>
                </c:pt>
                <c:pt idx="238">
                  <c:v>320.82047125085336</c:v>
                </c:pt>
                <c:pt idx="239">
                  <c:v>320.88532651570478</c:v>
                </c:pt>
                <c:pt idx="240">
                  <c:v>320.95018178055602</c:v>
                </c:pt>
                <c:pt idx="241">
                  <c:v>321.01503704540727</c:v>
                </c:pt>
                <c:pt idx="242">
                  <c:v>321.07989231025869</c:v>
                </c:pt>
                <c:pt idx="243">
                  <c:v>321.14474757510999</c:v>
                </c:pt>
                <c:pt idx="244">
                  <c:v>321.20960283996129</c:v>
                </c:pt>
                <c:pt idx="245">
                  <c:v>321.27445810481254</c:v>
                </c:pt>
                <c:pt idx="246">
                  <c:v>321.3393133696639</c:v>
                </c:pt>
                <c:pt idx="247">
                  <c:v>321.4041686345152</c:v>
                </c:pt>
                <c:pt idx="248">
                  <c:v>321.46902389936656</c:v>
                </c:pt>
                <c:pt idx="249">
                  <c:v>321.53387916421786</c:v>
                </c:pt>
                <c:pt idx="250">
                  <c:v>321.59873442906911</c:v>
                </c:pt>
                <c:pt idx="251">
                  <c:v>321.66358969392047</c:v>
                </c:pt>
                <c:pt idx="252">
                  <c:v>321.72844495877189</c:v>
                </c:pt>
                <c:pt idx="253">
                  <c:v>321.79330022362313</c:v>
                </c:pt>
                <c:pt idx="254">
                  <c:v>321.85815548847438</c:v>
                </c:pt>
                <c:pt idx="255">
                  <c:v>321.9230107533258</c:v>
                </c:pt>
                <c:pt idx="256">
                  <c:v>321.98786601817704</c:v>
                </c:pt>
                <c:pt idx="257">
                  <c:v>322.0527212830284</c:v>
                </c:pt>
                <c:pt idx="258">
                  <c:v>322.11757654787971</c:v>
                </c:pt>
                <c:pt idx="259">
                  <c:v>322.18243181273107</c:v>
                </c:pt>
                <c:pt idx="260">
                  <c:v>322.24728707758231</c:v>
                </c:pt>
                <c:pt idx="261">
                  <c:v>322.31214234243362</c:v>
                </c:pt>
                <c:pt idx="262">
                  <c:v>322.37699760728498</c:v>
                </c:pt>
                <c:pt idx="263">
                  <c:v>322.44185287213622</c:v>
                </c:pt>
                <c:pt idx="264">
                  <c:v>322.50670813698758</c:v>
                </c:pt>
                <c:pt idx="265">
                  <c:v>322.57156340183889</c:v>
                </c:pt>
                <c:pt idx="266">
                  <c:v>322.63641866669025</c:v>
                </c:pt>
                <c:pt idx="267">
                  <c:v>322.70127393154149</c:v>
                </c:pt>
                <c:pt idx="268">
                  <c:v>322.76612919639291</c:v>
                </c:pt>
                <c:pt idx="269">
                  <c:v>322.83098446124416</c:v>
                </c:pt>
                <c:pt idx="270">
                  <c:v>322.89583972609552</c:v>
                </c:pt>
                <c:pt idx="271">
                  <c:v>322.96069499094676</c:v>
                </c:pt>
                <c:pt idx="272">
                  <c:v>323.02555025579818</c:v>
                </c:pt>
                <c:pt idx="273">
                  <c:v>323.09040552064943</c:v>
                </c:pt>
                <c:pt idx="274">
                  <c:v>323.15526078550067</c:v>
                </c:pt>
                <c:pt idx="275">
                  <c:v>323.22011605035209</c:v>
                </c:pt>
                <c:pt idx="276">
                  <c:v>323.28497131520334</c:v>
                </c:pt>
                <c:pt idx="277">
                  <c:v>323.3498265800547</c:v>
                </c:pt>
                <c:pt idx="278">
                  <c:v>323.414681844906</c:v>
                </c:pt>
                <c:pt idx="279">
                  <c:v>323.47953710975736</c:v>
                </c:pt>
                <c:pt idx="280">
                  <c:v>323.54439237460861</c:v>
                </c:pt>
                <c:pt idx="281">
                  <c:v>323.60924763945991</c:v>
                </c:pt>
                <c:pt idx="282">
                  <c:v>323.67410290431116</c:v>
                </c:pt>
                <c:pt idx="283">
                  <c:v>323.73895816916252</c:v>
                </c:pt>
                <c:pt idx="284">
                  <c:v>323.80381343401382</c:v>
                </c:pt>
                <c:pt idx="285">
                  <c:v>323.86866869886518</c:v>
                </c:pt>
                <c:pt idx="286">
                  <c:v>323.93352396371642</c:v>
                </c:pt>
                <c:pt idx="287">
                  <c:v>323.99837922856779</c:v>
                </c:pt>
                <c:pt idx="288">
                  <c:v>324.06323449341915</c:v>
                </c:pt>
                <c:pt idx="289">
                  <c:v>324.12808975827039</c:v>
                </c:pt>
                <c:pt idx="290">
                  <c:v>324.19294502312169</c:v>
                </c:pt>
                <c:pt idx="291">
                  <c:v>324.25780028797305</c:v>
                </c:pt>
                <c:pt idx="292">
                  <c:v>324.32265555282436</c:v>
                </c:pt>
                <c:pt idx="293">
                  <c:v>324.38751081767566</c:v>
                </c:pt>
                <c:pt idx="294">
                  <c:v>324.45236608252696</c:v>
                </c:pt>
                <c:pt idx="295">
                  <c:v>324.51722134737827</c:v>
                </c:pt>
                <c:pt idx="296">
                  <c:v>324.58207661222963</c:v>
                </c:pt>
                <c:pt idx="297">
                  <c:v>324.64693187708087</c:v>
                </c:pt>
                <c:pt idx="298">
                  <c:v>324.71178714193229</c:v>
                </c:pt>
                <c:pt idx="299">
                  <c:v>324.77664240678354</c:v>
                </c:pt>
                <c:pt idx="300">
                  <c:v>324.84149767163484</c:v>
                </c:pt>
                <c:pt idx="301">
                  <c:v>324.9063529364862</c:v>
                </c:pt>
                <c:pt idx="302">
                  <c:v>324.97120820133745</c:v>
                </c:pt>
                <c:pt idx="303">
                  <c:v>325.03606346618881</c:v>
                </c:pt>
                <c:pt idx="304">
                  <c:v>325.10091873104011</c:v>
                </c:pt>
                <c:pt idx="305">
                  <c:v>325.16577399589147</c:v>
                </c:pt>
                <c:pt idx="306">
                  <c:v>325.23062926074272</c:v>
                </c:pt>
                <c:pt idx="307">
                  <c:v>325.29548452559413</c:v>
                </c:pt>
                <c:pt idx="308">
                  <c:v>325.36033979044544</c:v>
                </c:pt>
                <c:pt idx="309">
                  <c:v>325.42519505529674</c:v>
                </c:pt>
                <c:pt idx="310">
                  <c:v>325.49005032014804</c:v>
                </c:pt>
                <c:pt idx="311">
                  <c:v>325.55490558499935</c:v>
                </c:pt>
                <c:pt idx="312">
                  <c:v>325.61976084985065</c:v>
                </c:pt>
                <c:pt idx="313">
                  <c:v>325.68461611470195</c:v>
                </c:pt>
                <c:pt idx="314">
                  <c:v>325.74947137955331</c:v>
                </c:pt>
                <c:pt idx="315">
                  <c:v>325.81432664440456</c:v>
                </c:pt>
                <c:pt idx="316">
                  <c:v>325.87918190925592</c:v>
                </c:pt>
                <c:pt idx="317">
                  <c:v>325.94403717410717</c:v>
                </c:pt>
                <c:pt idx="318">
                  <c:v>326.00889243895858</c:v>
                </c:pt>
                <c:pt idx="319">
                  <c:v>326.07374770380983</c:v>
                </c:pt>
                <c:pt idx="320">
                  <c:v>326.13860296866119</c:v>
                </c:pt>
                <c:pt idx="321">
                  <c:v>326.20345823351249</c:v>
                </c:pt>
                <c:pt idx="322">
                  <c:v>326.26831349836374</c:v>
                </c:pt>
                <c:pt idx="323">
                  <c:v>326.33316876321516</c:v>
                </c:pt>
                <c:pt idx="324">
                  <c:v>326.39802402806646</c:v>
                </c:pt>
                <c:pt idx="325">
                  <c:v>326.46287929291776</c:v>
                </c:pt>
                <c:pt idx="326">
                  <c:v>326.52773455776907</c:v>
                </c:pt>
                <c:pt idx="327">
                  <c:v>326.59258982262043</c:v>
                </c:pt>
                <c:pt idx="328">
                  <c:v>326.65744508747161</c:v>
                </c:pt>
                <c:pt idx="329">
                  <c:v>326.72230035232297</c:v>
                </c:pt>
                <c:pt idx="330">
                  <c:v>326.78715561717422</c:v>
                </c:pt>
                <c:pt idx="331">
                  <c:v>326.85201088202558</c:v>
                </c:pt>
                <c:pt idx="332">
                  <c:v>326.91686614687688</c:v>
                </c:pt>
                <c:pt idx="333">
                  <c:v>326.98172141172824</c:v>
                </c:pt>
                <c:pt idx="334">
                  <c:v>327.04657667657955</c:v>
                </c:pt>
                <c:pt idx="335">
                  <c:v>327.11143194143085</c:v>
                </c:pt>
                <c:pt idx="336">
                  <c:v>327.17628720628215</c:v>
                </c:pt>
                <c:pt idx="337">
                  <c:v>327.24114247113346</c:v>
                </c:pt>
                <c:pt idx="338">
                  <c:v>327.30599773598482</c:v>
                </c:pt>
                <c:pt idx="339">
                  <c:v>327.37085300083606</c:v>
                </c:pt>
                <c:pt idx="340">
                  <c:v>327.43570826568748</c:v>
                </c:pt>
                <c:pt idx="341">
                  <c:v>327.50056353053873</c:v>
                </c:pt>
                <c:pt idx="342">
                  <c:v>327.56541879539009</c:v>
                </c:pt>
                <c:pt idx="343">
                  <c:v>327.63027406024139</c:v>
                </c:pt>
                <c:pt idx="344">
                  <c:v>327.69512932509269</c:v>
                </c:pt>
                <c:pt idx="345">
                  <c:v>327.759984589944</c:v>
                </c:pt>
                <c:pt idx="346">
                  <c:v>327.8248398547953</c:v>
                </c:pt>
                <c:pt idx="347">
                  <c:v>327.8896951196466</c:v>
                </c:pt>
                <c:pt idx="348">
                  <c:v>327.95455038449791</c:v>
                </c:pt>
                <c:pt idx="349">
                  <c:v>328.01940564934927</c:v>
                </c:pt>
                <c:pt idx="350">
                  <c:v>328.08426091420051</c:v>
                </c:pt>
                <c:pt idx="351">
                  <c:v>328.14911617905187</c:v>
                </c:pt>
                <c:pt idx="352">
                  <c:v>328.21397144390318</c:v>
                </c:pt>
                <c:pt idx="353">
                  <c:v>328.27882670875454</c:v>
                </c:pt>
                <c:pt idx="354">
                  <c:v>328.34368197360584</c:v>
                </c:pt>
                <c:pt idx="355">
                  <c:v>328.4085372384572</c:v>
                </c:pt>
                <c:pt idx="356">
                  <c:v>328.47339250330845</c:v>
                </c:pt>
                <c:pt idx="357">
                  <c:v>328.53824776815986</c:v>
                </c:pt>
                <c:pt idx="358">
                  <c:v>328.60310303301111</c:v>
                </c:pt>
                <c:pt idx="359">
                  <c:v>328.66795829786241</c:v>
                </c:pt>
                <c:pt idx="360">
                  <c:v>328.73281356271372</c:v>
                </c:pt>
                <c:pt idx="361">
                  <c:v>328.79766882756502</c:v>
                </c:pt>
                <c:pt idx="362">
                  <c:v>328.86252409241632</c:v>
                </c:pt>
                <c:pt idx="363">
                  <c:v>328.92737935726768</c:v>
                </c:pt>
                <c:pt idx="364">
                  <c:v>328.99223462211899</c:v>
                </c:pt>
                <c:pt idx="365">
                  <c:v>329.05708988697029</c:v>
                </c:pt>
                <c:pt idx="366">
                  <c:v>329.12194515182159</c:v>
                </c:pt>
                <c:pt idx="367">
                  <c:v>329.1868004166729</c:v>
                </c:pt>
                <c:pt idx="368">
                  <c:v>329.2516556815242</c:v>
                </c:pt>
                <c:pt idx="369">
                  <c:v>329.31651094637556</c:v>
                </c:pt>
                <c:pt idx="370">
                  <c:v>329.38136621122686</c:v>
                </c:pt>
                <c:pt idx="371">
                  <c:v>329.44622147607822</c:v>
                </c:pt>
                <c:pt idx="372">
                  <c:v>329.51107674092947</c:v>
                </c:pt>
                <c:pt idx="373">
                  <c:v>329.57593200578088</c:v>
                </c:pt>
                <c:pt idx="374">
                  <c:v>329.64078727063207</c:v>
                </c:pt>
                <c:pt idx="375">
                  <c:v>329.70564253548343</c:v>
                </c:pt>
                <c:pt idx="376">
                  <c:v>329.77049780033468</c:v>
                </c:pt>
                <c:pt idx="377">
                  <c:v>329.83535306518604</c:v>
                </c:pt>
                <c:pt idx="378">
                  <c:v>329.90020833003729</c:v>
                </c:pt>
                <c:pt idx="379">
                  <c:v>329.96506359488865</c:v>
                </c:pt>
                <c:pt idx="380">
                  <c:v>330.02991885973995</c:v>
                </c:pt>
                <c:pt idx="381">
                  <c:v>330.09477412459131</c:v>
                </c:pt>
                <c:pt idx="382">
                  <c:v>330.15962938944256</c:v>
                </c:pt>
                <c:pt idx="383">
                  <c:v>330.22448465429386</c:v>
                </c:pt>
                <c:pt idx="384">
                  <c:v>330.28933991914522</c:v>
                </c:pt>
                <c:pt idx="385">
                  <c:v>330.35419518399652</c:v>
                </c:pt>
                <c:pt idx="386">
                  <c:v>330.41905044884788</c:v>
                </c:pt>
                <c:pt idx="387">
                  <c:v>330.48390571369913</c:v>
                </c:pt>
                <c:pt idx="388">
                  <c:v>330.54876097855055</c:v>
                </c:pt>
                <c:pt idx="389">
                  <c:v>330.61361624340179</c:v>
                </c:pt>
                <c:pt idx="390">
                  <c:v>330.67847150825315</c:v>
                </c:pt>
                <c:pt idx="391">
                  <c:v>330.74332677310446</c:v>
                </c:pt>
                <c:pt idx="392">
                  <c:v>330.8081820379557</c:v>
                </c:pt>
                <c:pt idx="393">
                  <c:v>330.87303730280706</c:v>
                </c:pt>
                <c:pt idx="394">
                  <c:v>330.93789256765842</c:v>
                </c:pt>
                <c:pt idx="395">
                  <c:v>331.00274783250967</c:v>
                </c:pt>
                <c:pt idx="396">
                  <c:v>331.06760309736092</c:v>
                </c:pt>
                <c:pt idx="397">
                  <c:v>331.13245836221233</c:v>
                </c:pt>
                <c:pt idx="398">
                  <c:v>331.19731362706358</c:v>
                </c:pt>
                <c:pt idx="399">
                  <c:v>331.26216889191494</c:v>
                </c:pt>
                <c:pt idx="400">
                  <c:v>331.32702415676624</c:v>
                </c:pt>
                <c:pt idx="401">
                  <c:v>331.3918794216176</c:v>
                </c:pt>
                <c:pt idx="402">
                  <c:v>331.45673468646885</c:v>
                </c:pt>
                <c:pt idx="403">
                  <c:v>331.52158995132027</c:v>
                </c:pt>
                <c:pt idx="404">
                  <c:v>331.58644521617157</c:v>
                </c:pt>
                <c:pt idx="405">
                  <c:v>331.65130048102282</c:v>
                </c:pt>
                <c:pt idx="406">
                  <c:v>331.71615574587418</c:v>
                </c:pt>
                <c:pt idx="407">
                  <c:v>331.78101101072548</c:v>
                </c:pt>
                <c:pt idx="408">
                  <c:v>331.84586627557678</c:v>
                </c:pt>
                <c:pt idx="409">
                  <c:v>331.91072154042809</c:v>
                </c:pt>
                <c:pt idx="410">
                  <c:v>331.97557680527945</c:v>
                </c:pt>
                <c:pt idx="411">
                  <c:v>332.04043207013069</c:v>
                </c:pt>
                <c:pt idx="412">
                  <c:v>332.10528733498199</c:v>
                </c:pt>
                <c:pt idx="413">
                  <c:v>332.17014259983335</c:v>
                </c:pt>
                <c:pt idx="414">
                  <c:v>332.23499786468471</c:v>
                </c:pt>
                <c:pt idx="415">
                  <c:v>332.29985312953596</c:v>
                </c:pt>
                <c:pt idx="416">
                  <c:v>332.36470839438726</c:v>
                </c:pt>
                <c:pt idx="417">
                  <c:v>332.42956365923862</c:v>
                </c:pt>
                <c:pt idx="418">
                  <c:v>332.49441892408987</c:v>
                </c:pt>
                <c:pt idx="419">
                  <c:v>332.55927418894129</c:v>
                </c:pt>
                <c:pt idx="420">
                  <c:v>332.62412945379259</c:v>
                </c:pt>
                <c:pt idx="421">
                  <c:v>332.68898471864384</c:v>
                </c:pt>
                <c:pt idx="422">
                  <c:v>332.75383998349514</c:v>
                </c:pt>
                <c:pt idx="423">
                  <c:v>332.8186952483465</c:v>
                </c:pt>
                <c:pt idx="424">
                  <c:v>332.88355051319775</c:v>
                </c:pt>
                <c:pt idx="425">
                  <c:v>332.94840577804911</c:v>
                </c:pt>
                <c:pt idx="426">
                  <c:v>333.01326104290041</c:v>
                </c:pt>
                <c:pt idx="427">
                  <c:v>333.07811630775171</c:v>
                </c:pt>
                <c:pt idx="428">
                  <c:v>333.14297157260296</c:v>
                </c:pt>
                <c:pt idx="429">
                  <c:v>333.20782683745438</c:v>
                </c:pt>
                <c:pt idx="430">
                  <c:v>333.27268210230568</c:v>
                </c:pt>
                <c:pt idx="431">
                  <c:v>333.33753736715698</c:v>
                </c:pt>
                <c:pt idx="432">
                  <c:v>333.40239263200829</c:v>
                </c:pt>
                <c:pt idx="433">
                  <c:v>333.46724789685959</c:v>
                </c:pt>
                <c:pt idx="434">
                  <c:v>333.53210316171095</c:v>
                </c:pt>
                <c:pt idx="435">
                  <c:v>333.5969584265622</c:v>
                </c:pt>
                <c:pt idx="436">
                  <c:v>333.66181369141361</c:v>
                </c:pt>
                <c:pt idx="437">
                  <c:v>333.72666895626486</c:v>
                </c:pt>
                <c:pt idx="438">
                  <c:v>333.79152422111622</c:v>
                </c:pt>
                <c:pt idx="439">
                  <c:v>333.85637948596752</c:v>
                </c:pt>
                <c:pt idx="440">
                  <c:v>333.92123475081888</c:v>
                </c:pt>
                <c:pt idx="441">
                  <c:v>333.98609001567013</c:v>
                </c:pt>
                <c:pt idx="442">
                  <c:v>334.05094528052143</c:v>
                </c:pt>
                <c:pt idx="443">
                  <c:v>334.11580054537274</c:v>
                </c:pt>
                <c:pt idx="444">
                  <c:v>334.18065581022404</c:v>
                </c:pt>
                <c:pt idx="445">
                  <c:v>334.24551107507534</c:v>
                </c:pt>
                <c:pt idx="446">
                  <c:v>334.3103663399267</c:v>
                </c:pt>
                <c:pt idx="447">
                  <c:v>334.37522160477801</c:v>
                </c:pt>
                <c:pt idx="448">
                  <c:v>334.44007686962925</c:v>
                </c:pt>
                <c:pt idx="449">
                  <c:v>334.50493213448073</c:v>
                </c:pt>
                <c:pt idx="450">
                  <c:v>334.56978739933197</c:v>
                </c:pt>
                <c:pt idx="451">
                  <c:v>334.63464266418327</c:v>
                </c:pt>
                <c:pt idx="452">
                  <c:v>334.69949792903464</c:v>
                </c:pt>
                <c:pt idx="453">
                  <c:v>334.76435319388588</c:v>
                </c:pt>
                <c:pt idx="454">
                  <c:v>334.82920845873724</c:v>
                </c:pt>
                <c:pt idx="455">
                  <c:v>334.89406372358849</c:v>
                </c:pt>
                <c:pt idx="456">
                  <c:v>334.9589189884399</c:v>
                </c:pt>
                <c:pt idx="457">
                  <c:v>335.02377425329115</c:v>
                </c:pt>
                <c:pt idx="458">
                  <c:v>335.08862951814251</c:v>
                </c:pt>
                <c:pt idx="459">
                  <c:v>335.15348478299381</c:v>
                </c:pt>
                <c:pt idx="460">
                  <c:v>335.21834004784512</c:v>
                </c:pt>
                <c:pt idx="461">
                  <c:v>335.28319531269636</c:v>
                </c:pt>
                <c:pt idx="462">
                  <c:v>335.34805057754778</c:v>
                </c:pt>
                <c:pt idx="463">
                  <c:v>335.41290584239903</c:v>
                </c:pt>
                <c:pt idx="464">
                  <c:v>335.47776110725033</c:v>
                </c:pt>
                <c:pt idx="465">
                  <c:v>335.54261637210175</c:v>
                </c:pt>
                <c:pt idx="466">
                  <c:v>335.60747163695299</c:v>
                </c:pt>
                <c:pt idx="467">
                  <c:v>335.70291506280387</c:v>
                </c:pt>
                <c:pt idx="468">
                  <c:v>335.79835848865469</c:v>
                </c:pt>
                <c:pt idx="469">
                  <c:v>335.89380191450556</c:v>
                </c:pt>
                <c:pt idx="470">
                  <c:v>335.98924534035643</c:v>
                </c:pt>
                <c:pt idx="471">
                  <c:v>336.08468876620731</c:v>
                </c:pt>
                <c:pt idx="472">
                  <c:v>336.18013219205824</c:v>
                </c:pt>
                <c:pt idx="473">
                  <c:v>336.27557561790911</c:v>
                </c:pt>
                <c:pt idx="474">
                  <c:v>336.37101904375999</c:v>
                </c:pt>
                <c:pt idx="475">
                  <c:v>336.46646246961092</c:v>
                </c:pt>
                <c:pt idx="476">
                  <c:v>336.56190589546179</c:v>
                </c:pt>
                <c:pt idx="477">
                  <c:v>336.65734932131272</c:v>
                </c:pt>
                <c:pt idx="478">
                  <c:v>336.75279274716354</c:v>
                </c:pt>
                <c:pt idx="479">
                  <c:v>336.84823617301447</c:v>
                </c:pt>
                <c:pt idx="480">
                  <c:v>336.94367959886534</c:v>
                </c:pt>
                <c:pt idx="481">
                  <c:v>337.03912302471622</c:v>
                </c:pt>
                <c:pt idx="482">
                  <c:v>337.13456645056721</c:v>
                </c:pt>
                <c:pt idx="483">
                  <c:v>337.23000987641808</c:v>
                </c:pt>
                <c:pt idx="484">
                  <c:v>337.32545330226895</c:v>
                </c:pt>
                <c:pt idx="485">
                  <c:v>337.42089672811983</c:v>
                </c:pt>
                <c:pt idx="486">
                  <c:v>337.5163401539707</c:v>
                </c:pt>
                <c:pt idx="487">
                  <c:v>337.61178357982163</c:v>
                </c:pt>
                <c:pt idx="488">
                  <c:v>337.70722700567256</c:v>
                </c:pt>
                <c:pt idx="489">
                  <c:v>337.80267043152344</c:v>
                </c:pt>
                <c:pt idx="490">
                  <c:v>337.89811385737431</c:v>
                </c:pt>
                <c:pt idx="491">
                  <c:v>337.99355728322519</c:v>
                </c:pt>
                <c:pt idx="492">
                  <c:v>338.08900070907612</c:v>
                </c:pt>
                <c:pt idx="493">
                  <c:v>338.18444413492699</c:v>
                </c:pt>
                <c:pt idx="494">
                  <c:v>338.27988756077787</c:v>
                </c:pt>
                <c:pt idx="495">
                  <c:v>338.3753309866288</c:v>
                </c:pt>
                <c:pt idx="496">
                  <c:v>338.47077441247967</c:v>
                </c:pt>
                <c:pt idx="497">
                  <c:v>338.56621783833054</c:v>
                </c:pt>
                <c:pt idx="498">
                  <c:v>338.66166126418148</c:v>
                </c:pt>
                <c:pt idx="499">
                  <c:v>338.75710469003235</c:v>
                </c:pt>
                <c:pt idx="500">
                  <c:v>338.85254811588322</c:v>
                </c:pt>
                <c:pt idx="501">
                  <c:v>338.94799154173415</c:v>
                </c:pt>
                <c:pt idx="502">
                  <c:v>339.04343496758503</c:v>
                </c:pt>
                <c:pt idx="503">
                  <c:v>339.1388783934359</c:v>
                </c:pt>
                <c:pt idx="504">
                  <c:v>339.23432181928683</c:v>
                </c:pt>
                <c:pt idx="505">
                  <c:v>339.32976524513771</c:v>
                </c:pt>
                <c:pt idx="506">
                  <c:v>339.42520867098858</c:v>
                </c:pt>
                <c:pt idx="507">
                  <c:v>339.52065209683946</c:v>
                </c:pt>
                <c:pt idx="508">
                  <c:v>339.61609552269039</c:v>
                </c:pt>
                <c:pt idx="509">
                  <c:v>339.71153894854132</c:v>
                </c:pt>
                <c:pt idx="510">
                  <c:v>339.80698237439213</c:v>
                </c:pt>
                <c:pt idx="511">
                  <c:v>339.90242580024307</c:v>
                </c:pt>
                <c:pt idx="512">
                  <c:v>339.99786922609394</c:v>
                </c:pt>
                <c:pt idx="513">
                  <c:v>340.09331265194481</c:v>
                </c:pt>
                <c:pt idx="514">
                  <c:v>340.1887560777958</c:v>
                </c:pt>
                <c:pt idx="515">
                  <c:v>340.28419950364656</c:v>
                </c:pt>
                <c:pt idx="516">
                  <c:v>340.37964292949744</c:v>
                </c:pt>
                <c:pt idx="517">
                  <c:v>340.47508635534831</c:v>
                </c:pt>
                <c:pt idx="518">
                  <c:v>340.57052978119924</c:v>
                </c:pt>
                <c:pt idx="519">
                  <c:v>340.66597320705011</c:v>
                </c:pt>
                <c:pt idx="520">
                  <c:v>340.76141663290099</c:v>
                </c:pt>
                <c:pt idx="521">
                  <c:v>340.85686005875192</c:v>
                </c:pt>
                <c:pt idx="522">
                  <c:v>340.95230348460279</c:v>
                </c:pt>
                <c:pt idx="523">
                  <c:v>341.04774691045367</c:v>
                </c:pt>
                <c:pt idx="524">
                  <c:v>341.14319033630454</c:v>
                </c:pt>
                <c:pt idx="525">
                  <c:v>341.23863376215547</c:v>
                </c:pt>
                <c:pt idx="526">
                  <c:v>341.33407718800635</c:v>
                </c:pt>
                <c:pt idx="527">
                  <c:v>341.42952061385722</c:v>
                </c:pt>
                <c:pt idx="528">
                  <c:v>341.52496403970815</c:v>
                </c:pt>
                <c:pt idx="529">
                  <c:v>341.62040746555903</c:v>
                </c:pt>
                <c:pt idx="530">
                  <c:v>341.7158508914099</c:v>
                </c:pt>
                <c:pt idx="531">
                  <c:v>341.81129431726083</c:v>
                </c:pt>
                <c:pt idx="532">
                  <c:v>341.90673774311171</c:v>
                </c:pt>
                <c:pt idx="533">
                  <c:v>342.00218116896258</c:v>
                </c:pt>
                <c:pt idx="534">
                  <c:v>342.09762459481351</c:v>
                </c:pt>
                <c:pt idx="535">
                  <c:v>342.19306802066438</c:v>
                </c:pt>
                <c:pt idx="536">
                  <c:v>342.28851144651526</c:v>
                </c:pt>
                <c:pt idx="537">
                  <c:v>342.38395487236619</c:v>
                </c:pt>
                <c:pt idx="538">
                  <c:v>342.47939829821706</c:v>
                </c:pt>
                <c:pt idx="539">
                  <c:v>342.57484172406794</c:v>
                </c:pt>
                <c:pt idx="540">
                  <c:v>342.67028514991881</c:v>
                </c:pt>
                <c:pt idx="541">
                  <c:v>342.76572857576974</c:v>
                </c:pt>
                <c:pt idx="542">
                  <c:v>342.86117200162067</c:v>
                </c:pt>
                <c:pt idx="543">
                  <c:v>342.95661542747155</c:v>
                </c:pt>
                <c:pt idx="544">
                  <c:v>343.05205885332242</c:v>
                </c:pt>
                <c:pt idx="545">
                  <c:v>343.1475022791733</c:v>
                </c:pt>
                <c:pt idx="546">
                  <c:v>343.24294570502417</c:v>
                </c:pt>
                <c:pt idx="547">
                  <c:v>343.33838913087516</c:v>
                </c:pt>
                <c:pt idx="548">
                  <c:v>343.43383255672603</c:v>
                </c:pt>
                <c:pt idx="549">
                  <c:v>343.52927598257685</c:v>
                </c:pt>
                <c:pt idx="550">
                  <c:v>343.62471940842772</c:v>
                </c:pt>
                <c:pt idx="551">
                  <c:v>343.72016283427865</c:v>
                </c:pt>
                <c:pt idx="552">
                  <c:v>343.81560626012958</c:v>
                </c:pt>
                <c:pt idx="553">
                  <c:v>343.91104968598046</c:v>
                </c:pt>
                <c:pt idx="554">
                  <c:v>344.00649311183139</c:v>
                </c:pt>
                <c:pt idx="555">
                  <c:v>344.10193653768221</c:v>
                </c:pt>
                <c:pt idx="556">
                  <c:v>344.19737996353308</c:v>
                </c:pt>
                <c:pt idx="557">
                  <c:v>344.29282338938407</c:v>
                </c:pt>
                <c:pt idx="558">
                  <c:v>344.38826681523494</c:v>
                </c:pt>
                <c:pt idx="559">
                  <c:v>344.48371024108582</c:v>
                </c:pt>
                <c:pt idx="560">
                  <c:v>344.57915366693669</c:v>
                </c:pt>
                <c:pt idx="561">
                  <c:v>344.67459709278762</c:v>
                </c:pt>
                <c:pt idx="562">
                  <c:v>344.77004051863838</c:v>
                </c:pt>
                <c:pt idx="563">
                  <c:v>344.86548394448931</c:v>
                </c:pt>
                <c:pt idx="564">
                  <c:v>344.96092737034019</c:v>
                </c:pt>
                <c:pt idx="565">
                  <c:v>345.05637079619112</c:v>
                </c:pt>
                <c:pt idx="566">
                  <c:v>345.15181422204193</c:v>
                </c:pt>
                <c:pt idx="567">
                  <c:v>345.24725764789287</c:v>
                </c:pt>
                <c:pt idx="568">
                  <c:v>345.3427010737438</c:v>
                </c:pt>
                <c:pt idx="569">
                  <c:v>345.43814449959467</c:v>
                </c:pt>
                <c:pt idx="570">
                  <c:v>345.53358792544554</c:v>
                </c:pt>
                <c:pt idx="571">
                  <c:v>345.62903135129642</c:v>
                </c:pt>
                <c:pt idx="572">
                  <c:v>345.72447477714729</c:v>
                </c:pt>
                <c:pt idx="573">
                  <c:v>345.81991820299822</c:v>
                </c:pt>
                <c:pt idx="574">
                  <c:v>345.91536162884915</c:v>
                </c:pt>
                <c:pt idx="575">
                  <c:v>346.01080505470003</c:v>
                </c:pt>
                <c:pt idx="576">
                  <c:v>346.1062484805509</c:v>
                </c:pt>
                <c:pt idx="577">
                  <c:v>346.20169190640178</c:v>
                </c:pt>
                <c:pt idx="578">
                  <c:v>346.29713533225271</c:v>
                </c:pt>
                <c:pt idx="579">
                  <c:v>346.39257875810358</c:v>
                </c:pt>
                <c:pt idx="580">
                  <c:v>346.48802218395451</c:v>
                </c:pt>
                <c:pt idx="581">
                  <c:v>346.58346560980539</c:v>
                </c:pt>
                <c:pt idx="582">
                  <c:v>346.67890903565626</c:v>
                </c:pt>
                <c:pt idx="583">
                  <c:v>346.77435246150719</c:v>
                </c:pt>
                <c:pt idx="584">
                  <c:v>346.86979588735807</c:v>
                </c:pt>
                <c:pt idx="585">
                  <c:v>346.96523931320894</c:v>
                </c:pt>
                <c:pt idx="586">
                  <c:v>347.06068273905987</c:v>
                </c:pt>
                <c:pt idx="587">
                  <c:v>347.15612616491075</c:v>
                </c:pt>
                <c:pt idx="588">
                  <c:v>347.25156959076162</c:v>
                </c:pt>
                <c:pt idx="589">
                  <c:v>347.34701301661249</c:v>
                </c:pt>
                <c:pt idx="590">
                  <c:v>347.44245644246342</c:v>
                </c:pt>
                <c:pt idx="591">
                  <c:v>347.5378998683143</c:v>
                </c:pt>
                <c:pt idx="592">
                  <c:v>347.63334329416517</c:v>
                </c:pt>
                <c:pt idx="593">
                  <c:v>347.7287867200161</c:v>
                </c:pt>
                <c:pt idx="594">
                  <c:v>347.82423014586698</c:v>
                </c:pt>
                <c:pt idx="595">
                  <c:v>347.91967357171785</c:v>
                </c:pt>
                <c:pt idx="596">
                  <c:v>348.01511699756873</c:v>
                </c:pt>
                <c:pt idx="597">
                  <c:v>348.11056042341966</c:v>
                </c:pt>
                <c:pt idx="598">
                  <c:v>348.20600384927053</c:v>
                </c:pt>
                <c:pt idx="599">
                  <c:v>348.3014472751214</c:v>
                </c:pt>
                <c:pt idx="600">
                  <c:v>348.39689070097234</c:v>
                </c:pt>
                <c:pt idx="601">
                  <c:v>348.49233412682321</c:v>
                </c:pt>
                <c:pt idx="602">
                  <c:v>348.58777755267408</c:v>
                </c:pt>
                <c:pt idx="603">
                  <c:v>348.68322097852501</c:v>
                </c:pt>
                <c:pt idx="604">
                  <c:v>348.77866440437589</c:v>
                </c:pt>
                <c:pt idx="605">
                  <c:v>348.87410783022676</c:v>
                </c:pt>
                <c:pt idx="606">
                  <c:v>348.96955125607769</c:v>
                </c:pt>
                <c:pt idx="607">
                  <c:v>349.06499468192862</c:v>
                </c:pt>
                <c:pt idx="608">
                  <c:v>349.1604381077795</c:v>
                </c:pt>
                <c:pt idx="609">
                  <c:v>349.25588153363026</c:v>
                </c:pt>
                <c:pt idx="610">
                  <c:v>349.35132495948119</c:v>
                </c:pt>
                <c:pt idx="611">
                  <c:v>349.44676838533206</c:v>
                </c:pt>
                <c:pt idx="612">
                  <c:v>349.54221181118294</c:v>
                </c:pt>
                <c:pt idx="613">
                  <c:v>349.63765523703387</c:v>
                </c:pt>
                <c:pt idx="614">
                  <c:v>349.73309866288474</c:v>
                </c:pt>
                <c:pt idx="615">
                  <c:v>349.82854208873562</c:v>
                </c:pt>
                <c:pt idx="616">
                  <c:v>349.92398551458655</c:v>
                </c:pt>
                <c:pt idx="617">
                  <c:v>350.01942894043742</c:v>
                </c:pt>
                <c:pt idx="618">
                  <c:v>350.1148723662883</c:v>
                </c:pt>
                <c:pt idx="619">
                  <c:v>350.21031579213923</c:v>
                </c:pt>
                <c:pt idx="620">
                  <c:v>350.3057592179901</c:v>
                </c:pt>
                <c:pt idx="621">
                  <c:v>350.40120264384097</c:v>
                </c:pt>
                <c:pt idx="622">
                  <c:v>350.49664606969185</c:v>
                </c:pt>
                <c:pt idx="623">
                  <c:v>350.59208949554284</c:v>
                </c:pt>
                <c:pt idx="624">
                  <c:v>350.68753292139365</c:v>
                </c:pt>
                <c:pt idx="625">
                  <c:v>350.78297634724453</c:v>
                </c:pt>
                <c:pt idx="626">
                  <c:v>350.87841977309546</c:v>
                </c:pt>
                <c:pt idx="627">
                  <c:v>350.97386319894633</c:v>
                </c:pt>
                <c:pt idx="628">
                  <c:v>351.06930662479726</c:v>
                </c:pt>
                <c:pt idx="629">
                  <c:v>351.16475005064819</c:v>
                </c:pt>
                <c:pt idx="630">
                  <c:v>351.26019347649907</c:v>
                </c:pt>
                <c:pt idx="631">
                  <c:v>351.35563690234989</c:v>
                </c:pt>
                <c:pt idx="632">
                  <c:v>351.45108032820076</c:v>
                </c:pt>
                <c:pt idx="633">
                  <c:v>351.54652375405175</c:v>
                </c:pt>
                <c:pt idx="634">
                  <c:v>351.64196717990262</c:v>
                </c:pt>
                <c:pt idx="635">
                  <c:v>351.7374106057535</c:v>
                </c:pt>
                <c:pt idx="636">
                  <c:v>351.83285403160437</c:v>
                </c:pt>
                <c:pt idx="637">
                  <c:v>351.92829745745524</c:v>
                </c:pt>
                <c:pt idx="638">
                  <c:v>352.02374088330617</c:v>
                </c:pt>
                <c:pt idx="639">
                  <c:v>352.11918430915711</c:v>
                </c:pt>
                <c:pt idx="640">
                  <c:v>352.21462773500798</c:v>
                </c:pt>
                <c:pt idx="641">
                  <c:v>352.31007116085885</c:v>
                </c:pt>
                <c:pt idx="642">
                  <c:v>352.40551458670973</c:v>
                </c:pt>
                <c:pt idx="643">
                  <c:v>352.50095801256066</c:v>
                </c:pt>
                <c:pt idx="644">
                  <c:v>352.59640143841153</c:v>
                </c:pt>
                <c:pt idx="645">
                  <c:v>352.69184486426241</c:v>
                </c:pt>
                <c:pt idx="646">
                  <c:v>352.78728829011334</c:v>
                </c:pt>
                <c:pt idx="647">
                  <c:v>352.88273171596421</c:v>
                </c:pt>
                <c:pt idx="648">
                  <c:v>352.97817514181509</c:v>
                </c:pt>
                <c:pt idx="649">
                  <c:v>353.07361856766602</c:v>
                </c:pt>
                <c:pt idx="650">
                  <c:v>353.16906199351689</c:v>
                </c:pt>
                <c:pt idx="651">
                  <c:v>353.26450541936777</c:v>
                </c:pt>
                <c:pt idx="652">
                  <c:v>353.3599488452187</c:v>
                </c:pt>
                <c:pt idx="653">
                  <c:v>353.45539227106957</c:v>
                </c:pt>
                <c:pt idx="654">
                  <c:v>353.55083569692044</c:v>
                </c:pt>
                <c:pt idx="655">
                  <c:v>353.64627912277138</c:v>
                </c:pt>
                <c:pt idx="656">
                  <c:v>353.74172254862219</c:v>
                </c:pt>
                <c:pt idx="657">
                  <c:v>353.83716597447307</c:v>
                </c:pt>
                <c:pt idx="658">
                  <c:v>353.93260940032388</c:v>
                </c:pt>
                <c:pt idx="659">
                  <c:v>354.02805282617481</c:v>
                </c:pt>
                <c:pt idx="660">
                  <c:v>354.12349625202569</c:v>
                </c:pt>
                <c:pt idx="661">
                  <c:v>354.21893967787662</c:v>
                </c:pt>
                <c:pt idx="662">
                  <c:v>354.31438310372755</c:v>
                </c:pt>
                <c:pt idx="663">
                  <c:v>354.40982652957842</c:v>
                </c:pt>
                <c:pt idx="664">
                  <c:v>354.50526995542924</c:v>
                </c:pt>
                <c:pt idx="665">
                  <c:v>354.60071338128012</c:v>
                </c:pt>
                <c:pt idx="666">
                  <c:v>354.6961568071311</c:v>
                </c:pt>
                <c:pt idx="667">
                  <c:v>354.79160023298198</c:v>
                </c:pt>
                <c:pt idx="668">
                  <c:v>354.88704365883285</c:v>
                </c:pt>
                <c:pt idx="669">
                  <c:v>354.98248708468378</c:v>
                </c:pt>
                <c:pt idx="670">
                  <c:v>355.0779305105346</c:v>
                </c:pt>
                <c:pt idx="671">
                  <c:v>355.17337393638553</c:v>
                </c:pt>
                <c:pt idx="672">
                  <c:v>355.26881736223646</c:v>
                </c:pt>
                <c:pt idx="673">
                  <c:v>355.36426078808734</c:v>
                </c:pt>
                <c:pt idx="674">
                  <c:v>355.45970421393821</c:v>
                </c:pt>
                <c:pt idx="675">
                  <c:v>355.55514763978908</c:v>
                </c:pt>
                <c:pt idx="676">
                  <c:v>355.65059106564001</c:v>
                </c:pt>
                <c:pt idx="677">
                  <c:v>355.74603449149089</c:v>
                </c:pt>
                <c:pt idx="678">
                  <c:v>355.84147791734176</c:v>
                </c:pt>
                <c:pt idx="679">
                  <c:v>355.93692134319269</c:v>
                </c:pt>
                <c:pt idx="680">
                  <c:v>356.03236476904357</c:v>
                </c:pt>
                <c:pt idx="681">
                  <c:v>356.12780819489444</c:v>
                </c:pt>
                <c:pt idx="682">
                  <c:v>356.22325162074537</c:v>
                </c:pt>
                <c:pt idx="683">
                  <c:v>356.31869504659625</c:v>
                </c:pt>
                <c:pt idx="684">
                  <c:v>356.41413847244712</c:v>
                </c:pt>
                <c:pt idx="685">
                  <c:v>356.50958189829805</c:v>
                </c:pt>
                <c:pt idx="686">
                  <c:v>356.60502532414893</c:v>
                </c:pt>
                <c:pt idx="687">
                  <c:v>356.7004687499998</c:v>
                </c:pt>
                <c:pt idx="688">
                  <c:v>356.79591217585073</c:v>
                </c:pt>
                <c:pt idx="689">
                  <c:v>356.8913556017016</c:v>
                </c:pt>
                <c:pt idx="690">
                  <c:v>356.98679902755248</c:v>
                </c:pt>
                <c:pt idx="691">
                  <c:v>357.08224245340341</c:v>
                </c:pt>
                <c:pt idx="692">
                  <c:v>357.17768587925428</c:v>
                </c:pt>
                <c:pt idx="693">
                  <c:v>357.27312930510521</c:v>
                </c:pt>
                <c:pt idx="694">
                  <c:v>357.36857273095609</c:v>
                </c:pt>
                <c:pt idx="695">
                  <c:v>357.46401615680696</c:v>
                </c:pt>
                <c:pt idx="696">
                  <c:v>357.55945958265784</c:v>
                </c:pt>
                <c:pt idx="697">
                  <c:v>357.65490300850871</c:v>
                </c:pt>
                <c:pt idx="698">
                  <c:v>357.7503464343597</c:v>
                </c:pt>
                <c:pt idx="699">
                  <c:v>357.84578986021057</c:v>
                </c:pt>
                <c:pt idx="700">
                  <c:v>357.94123328606145</c:v>
                </c:pt>
                <c:pt idx="701">
                  <c:v>358.03667671191226</c:v>
                </c:pt>
                <c:pt idx="702">
                  <c:v>358.13212013776325</c:v>
                </c:pt>
                <c:pt idx="703">
                  <c:v>358.22756356361401</c:v>
                </c:pt>
                <c:pt idx="704">
                  <c:v>358.32300698946489</c:v>
                </c:pt>
                <c:pt idx="705">
                  <c:v>358.41845041531582</c:v>
                </c:pt>
                <c:pt idx="706">
                  <c:v>358.51389384116669</c:v>
                </c:pt>
                <c:pt idx="707">
                  <c:v>358.60933726701757</c:v>
                </c:pt>
                <c:pt idx="708">
                  <c:v>358.70478069286844</c:v>
                </c:pt>
                <c:pt idx="709">
                  <c:v>358.80022411871937</c:v>
                </c:pt>
                <c:pt idx="710">
                  <c:v>358.89566754457024</c:v>
                </c:pt>
                <c:pt idx="711">
                  <c:v>358.99111097042112</c:v>
                </c:pt>
                <c:pt idx="712">
                  <c:v>359.08655439627211</c:v>
                </c:pt>
                <c:pt idx="713">
                  <c:v>359.18199782212292</c:v>
                </c:pt>
                <c:pt idx="714">
                  <c:v>359.27744124797385</c:v>
                </c:pt>
                <c:pt idx="715">
                  <c:v>359.37288467382473</c:v>
                </c:pt>
                <c:pt idx="716">
                  <c:v>359.4683280996756</c:v>
                </c:pt>
                <c:pt idx="717">
                  <c:v>359.56377152552653</c:v>
                </c:pt>
                <c:pt idx="718">
                  <c:v>359.65921495137741</c:v>
                </c:pt>
                <c:pt idx="719">
                  <c:v>359.75465837722834</c:v>
                </c:pt>
                <c:pt idx="720">
                  <c:v>359.85010180307916</c:v>
                </c:pt>
                <c:pt idx="721">
                  <c:v>359.94554522893009</c:v>
                </c:pt>
                <c:pt idx="722">
                  <c:v>360.04098865478102</c:v>
                </c:pt>
                <c:pt idx="723">
                  <c:v>360.13643208063183</c:v>
                </c:pt>
                <c:pt idx="724">
                  <c:v>360.23187550648277</c:v>
                </c:pt>
                <c:pt idx="725">
                  <c:v>360.32731893233364</c:v>
                </c:pt>
                <c:pt idx="726">
                  <c:v>360.42276235818451</c:v>
                </c:pt>
                <c:pt idx="727">
                  <c:v>360.51820578403544</c:v>
                </c:pt>
                <c:pt idx="728">
                  <c:v>360.61364920988632</c:v>
                </c:pt>
                <c:pt idx="729">
                  <c:v>360.70909263573725</c:v>
                </c:pt>
                <c:pt idx="730">
                  <c:v>360.80453606158807</c:v>
                </c:pt>
                <c:pt idx="731">
                  <c:v>360.89997948743905</c:v>
                </c:pt>
                <c:pt idx="732">
                  <c:v>360.99542291328993</c:v>
                </c:pt>
                <c:pt idx="733">
                  <c:v>361.09086633914075</c:v>
                </c:pt>
                <c:pt idx="734">
                  <c:v>361.18630976499173</c:v>
                </c:pt>
                <c:pt idx="735">
                  <c:v>361.28175319084255</c:v>
                </c:pt>
                <c:pt idx="736">
                  <c:v>361.37719661669348</c:v>
                </c:pt>
                <c:pt idx="737">
                  <c:v>361.47264004254441</c:v>
                </c:pt>
                <c:pt idx="738">
                  <c:v>361.56808346839534</c:v>
                </c:pt>
                <c:pt idx="739">
                  <c:v>361.66352689424616</c:v>
                </c:pt>
                <c:pt idx="740">
                  <c:v>361.75897032009698</c:v>
                </c:pt>
                <c:pt idx="741">
                  <c:v>361.85441374594797</c:v>
                </c:pt>
                <c:pt idx="742">
                  <c:v>361.94985717179884</c:v>
                </c:pt>
                <c:pt idx="743">
                  <c:v>362.04530059764977</c:v>
                </c:pt>
                <c:pt idx="744">
                  <c:v>362.14074402350064</c:v>
                </c:pt>
                <c:pt idx="745">
                  <c:v>362.23618744935146</c:v>
                </c:pt>
                <c:pt idx="746">
                  <c:v>362.33163087520239</c:v>
                </c:pt>
                <c:pt idx="747">
                  <c:v>362.42707430105327</c:v>
                </c:pt>
                <c:pt idx="748">
                  <c:v>362.52251772690425</c:v>
                </c:pt>
                <c:pt idx="749">
                  <c:v>362.61796115275507</c:v>
                </c:pt>
                <c:pt idx="750">
                  <c:v>362.71340457860583</c:v>
                </c:pt>
                <c:pt idx="751">
                  <c:v>362.80884800445682</c:v>
                </c:pt>
                <c:pt idx="752">
                  <c:v>362.90429143030769</c:v>
                </c:pt>
                <c:pt idx="753">
                  <c:v>362.99973485615857</c:v>
                </c:pt>
                <c:pt idx="754">
                  <c:v>363.0951782820095</c:v>
                </c:pt>
                <c:pt idx="755">
                  <c:v>363.19062170786032</c:v>
                </c:pt>
                <c:pt idx="756">
                  <c:v>363.28606513371125</c:v>
                </c:pt>
                <c:pt idx="757">
                  <c:v>363.38150855956212</c:v>
                </c:pt>
                <c:pt idx="758">
                  <c:v>363.47695198541305</c:v>
                </c:pt>
                <c:pt idx="759">
                  <c:v>363.57239541126393</c:v>
                </c:pt>
                <c:pt idx="760">
                  <c:v>363.66783883711474</c:v>
                </c:pt>
                <c:pt idx="761">
                  <c:v>363.76328226296573</c:v>
                </c:pt>
                <c:pt idx="762">
                  <c:v>363.85872568881661</c:v>
                </c:pt>
                <c:pt idx="763">
                  <c:v>363.95416911466748</c:v>
                </c:pt>
                <c:pt idx="764">
                  <c:v>364.04961254051841</c:v>
                </c:pt>
                <c:pt idx="765">
                  <c:v>364.14505596636928</c:v>
                </c:pt>
                <c:pt idx="766">
                  <c:v>364.24049939222016</c:v>
                </c:pt>
                <c:pt idx="767">
                  <c:v>364.33594281807109</c:v>
                </c:pt>
                <c:pt idx="768">
                  <c:v>364.43138624392196</c:v>
                </c:pt>
                <c:pt idx="769">
                  <c:v>364.52682966977284</c:v>
                </c:pt>
                <c:pt idx="770">
                  <c:v>364.62227309562377</c:v>
                </c:pt>
                <c:pt idx="771">
                  <c:v>364.71771652147464</c:v>
                </c:pt>
                <c:pt idx="772">
                  <c:v>364.81315994732552</c:v>
                </c:pt>
                <c:pt idx="773">
                  <c:v>364.90860337317639</c:v>
                </c:pt>
                <c:pt idx="774">
                  <c:v>365.00404679902732</c:v>
                </c:pt>
                <c:pt idx="775">
                  <c:v>365.0994902248782</c:v>
                </c:pt>
                <c:pt idx="776">
                  <c:v>365.19493365072907</c:v>
                </c:pt>
                <c:pt idx="777">
                  <c:v>365.29037707658006</c:v>
                </c:pt>
                <c:pt idx="778">
                  <c:v>365.38582050243087</c:v>
                </c:pt>
                <c:pt idx="779">
                  <c:v>365.48126392828175</c:v>
                </c:pt>
                <c:pt idx="780">
                  <c:v>365.57670735413262</c:v>
                </c:pt>
                <c:pt idx="781">
                  <c:v>365.67215077998355</c:v>
                </c:pt>
                <c:pt idx="782">
                  <c:v>365.76759420583448</c:v>
                </c:pt>
                <c:pt idx="783">
                  <c:v>365.8630376316853</c:v>
                </c:pt>
                <c:pt idx="784">
                  <c:v>365.95848105753629</c:v>
                </c:pt>
                <c:pt idx="785">
                  <c:v>366.05392448338711</c:v>
                </c:pt>
                <c:pt idx="786">
                  <c:v>366.14936790923798</c:v>
                </c:pt>
                <c:pt idx="787">
                  <c:v>366.24481133508897</c:v>
                </c:pt>
                <c:pt idx="788">
                  <c:v>366.34025476093979</c:v>
                </c:pt>
                <c:pt idx="789">
                  <c:v>366.43569818679072</c:v>
                </c:pt>
                <c:pt idx="790">
                  <c:v>366.53114161264159</c:v>
                </c:pt>
                <c:pt idx="791">
                  <c:v>366.62658503849246</c:v>
                </c:pt>
                <c:pt idx="792">
                  <c:v>366.7220284643434</c:v>
                </c:pt>
                <c:pt idx="793">
                  <c:v>366.81747189019427</c:v>
                </c:pt>
                <c:pt idx="794">
                  <c:v>366.9129153160452</c:v>
                </c:pt>
                <c:pt idx="795">
                  <c:v>367.00835874189602</c:v>
                </c:pt>
                <c:pt idx="796">
                  <c:v>367.10380216774695</c:v>
                </c:pt>
                <c:pt idx="797">
                  <c:v>367.19924559359782</c:v>
                </c:pt>
                <c:pt idx="798">
                  <c:v>367.29468901944864</c:v>
                </c:pt>
                <c:pt idx="799">
                  <c:v>367.39013244529957</c:v>
                </c:pt>
                <c:pt idx="800">
                  <c:v>367.48557587115044</c:v>
                </c:pt>
                <c:pt idx="801">
                  <c:v>367.58101929700132</c:v>
                </c:pt>
                <c:pt idx="802">
                  <c:v>367.67646272285225</c:v>
                </c:pt>
                <c:pt idx="803">
                  <c:v>367.77190614870312</c:v>
                </c:pt>
                <c:pt idx="804">
                  <c:v>367.86734957455405</c:v>
                </c:pt>
                <c:pt idx="805">
                  <c:v>367.96279300040487</c:v>
                </c:pt>
                <c:pt idx="806">
                  <c:v>368.0582364262558</c:v>
                </c:pt>
                <c:pt idx="807">
                  <c:v>368.15367985210673</c:v>
                </c:pt>
                <c:pt idx="808">
                  <c:v>368.24912327795755</c:v>
                </c:pt>
                <c:pt idx="809">
                  <c:v>368.34456670380848</c:v>
                </c:pt>
                <c:pt idx="810">
                  <c:v>368.44001012965936</c:v>
                </c:pt>
                <c:pt idx="811">
                  <c:v>368.53545355551029</c:v>
                </c:pt>
                <c:pt idx="812">
                  <c:v>368.63089698136116</c:v>
                </c:pt>
                <c:pt idx="813">
                  <c:v>368.72634040721204</c:v>
                </c:pt>
                <c:pt idx="814">
                  <c:v>368.82178383306297</c:v>
                </c:pt>
                <c:pt idx="815">
                  <c:v>368.91722725891378</c:v>
                </c:pt>
                <c:pt idx="816">
                  <c:v>369.01267068476477</c:v>
                </c:pt>
                <c:pt idx="817">
                  <c:v>369.10811411061565</c:v>
                </c:pt>
                <c:pt idx="818">
                  <c:v>369.20355753646652</c:v>
                </c:pt>
                <c:pt idx="819">
                  <c:v>369.29900096231739</c:v>
                </c:pt>
                <c:pt idx="820">
                  <c:v>369.39444438816827</c:v>
                </c:pt>
                <c:pt idx="821">
                  <c:v>369.4898878140192</c:v>
                </c:pt>
                <c:pt idx="822">
                  <c:v>369.58533123987007</c:v>
                </c:pt>
                <c:pt idx="823">
                  <c:v>369.680774665721</c:v>
                </c:pt>
                <c:pt idx="824">
                  <c:v>369.77621809157188</c:v>
                </c:pt>
                <c:pt idx="825">
                  <c:v>369.87166151742275</c:v>
                </c:pt>
                <c:pt idx="826">
                  <c:v>369.96710494327363</c:v>
                </c:pt>
                <c:pt idx="827">
                  <c:v>370.06254836912456</c:v>
                </c:pt>
                <c:pt idx="828">
                  <c:v>370.15799179497543</c:v>
                </c:pt>
                <c:pt idx="829">
                  <c:v>370.2534352208263</c:v>
                </c:pt>
                <c:pt idx="830">
                  <c:v>370.34887864667724</c:v>
                </c:pt>
                <c:pt idx="831">
                  <c:v>370.44432207252811</c:v>
                </c:pt>
                <c:pt idx="832">
                  <c:v>370.53976549837898</c:v>
                </c:pt>
                <c:pt idx="833">
                  <c:v>370.63520892422991</c:v>
                </c:pt>
                <c:pt idx="834">
                  <c:v>370.73065235008079</c:v>
                </c:pt>
                <c:pt idx="835">
                  <c:v>370.82609577593166</c:v>
                </c:pt>
                <c:pt idx="836">
                  <c:v>370.92153920178259</c:v>
                </c:pt>
                <c:pt idx="837">
                  <c:v>371.01698262763347</c:v>
                </c:pt>
                <c:pt idx="838">
                  <c:v>371.11242605348434</c:v>
                </c:pt>
                <c:pt idx="839">
                  <c:v>371.20786947933527</c:v>
                </c:pt>
                <c:pt idx="840">
                  <c:v>371.30331290518615</c:v>
                </c:pt>
                <c:pt idx="841">
                  <c:v>371.39875633103702</c:v>
                </c:pt>
                <c:pt idx="842">
                  <c:v>371.49419975688795</c:v>
                </c:pt>
                <c:pt idx="843">
                  <c:v>371.58964318273883</c:v>
                </c:pt>
                <c:pt idx="844">
                  <c:v>371.68508660858959</c:v>
                </c:pt>
                <c:pt idx="845">
                  <c:v>371.78053003444052</c:v>
                </c:pt>
                <c:pt idx="846">
                  <c:v>371.87597346029145</c:v>
                </c:pt>
                <c:pt idx="847">
                  <c:v>371.97141688614238</c:v>
                </c:pt>
                <c:pt idx="848">
                  <c:v>372.0668603119932</c:v>
                </c:pt>
                <c:pt idx="849">
                  <c:v>372.16230373784401</c:v>
                </c:pt>
                <c:pt idx="850">
                  <c:v>372.257747163695</c:v>
                </c:pt>
                <c:pt idx="851">
                  <c:v>372.35319058954587</c:v>
                </c:pt>
                <c:pt idx="852">
                  <c:v>372.44863401539681</c:v>
                </c:pt>
                <c:pt idx="853">
                  <c:v>372.54407744124768</c:v>
                </c:pt>
                <c:pt idx="854">
                  <c:v>372.6395208670985</c:v>
                </c:pt>
                <c:pt idx="855">
                  <c:v>372.73496429294943</c:v>
                </c:pt>
                <c:pt idx="856">
                  <c:v>372.83040771880036</c:v>
                </c:pt>
                <c:pt idx="857">
                  <c:v>372.92585114465129</c:v>
                </c:pt>
                <c:pt idx="858">
                  <c:v>373.02129457050211</c:v>
                </c:pt>
                <c:pt idx="859">
                  <c:v>373.11673799635309</c:v>
                </c:pt>
                <c:pt idx="860">
                  <c:v>373.21218142220391</c:v>
                </c:pt>
                <c:pt idx="861">
                  <c:v>373.30762484805479</c:v>
                </c:pt>
                <c:pt idx="862">
                  <c:v>373.40306827390577</c:v>
                </c:pt>
                <c:pt idx="863">
                  <c:v>373.49851169975659</c:v>
                </c:pt>
                <c:pt idx="864">
                  <c:v>373.59395512560752</c:v>
                </c:pt>
                <c:pt idx="865">
                  <c:v>373.68939855145834</c:v>
                </c:pt>
                <c:pt idx="866">
                  <c:v>373.78484197730933</c:v>
                </c:pt>
                <c:pt idx="867">
                  <c:v>373.8802854031602</c:v>
                </c:pt>
                <c:pt idx="868">
                  <c:v>373.97572882901102</c:v>
                </c:pt>
                <c:pt idx="869">
                  <c:v>374.07117225486201</c:v>
                </c:pt>
                <c:pt idx="870">
                  <c:v>374.16661568071282</c:v>
                </c:pt>
                <c:pt idx="871">
                  <c:v>374.26205910656375</c:v>
                </c:pt>
                <c:pt idx="872">
                  <c:v>374.35750253241468</c:v>
                </c:pt>
                <c:pt idx="873">
                  <c:v>374.4529459582655</c:v>
                </c:pt>
                <c:pt idx="874">
                  <c:v>374.54838938411643</c:v>
                </c:pt>
                <c:pt idx="875">
                  <c:v>374.64383280996731</c:v>
                </c:pt>
                <c:pt idx="876">
                  <c:v>374.73927623581824</c:v>
                </c:pt>
                <c:pt idx="877">
                  <c:v>374.83471966166911</c:v>
                </c:pt>
                <c:pt idx="878">
                  <c:v>374.93016308751993</c:v>
                </c:pt>
                <c:pt idx="879">
                  <c:v>375.02560651337092</c:v>
                </c:pt>
                <c:pt idx="880">
                  <c:v>375.12104993922173</c:v>
                </c:pt>
                <c:pt idx="881">
                  <c:v>375.21649336507267</c:v>
                </c:pt>
                <c:pt idx="882">
                  <c:v>375.3119367909236</c:v>
                </c:pt>
                <c:pt idx="883">
                  <c:v>375.40738021677447</c:v>
                </c:pt>
                <c:pt idx="884">
                  <c:v>375.50282364262534</c:v>
                </c:pt>
                <c:pt idx="885">
                  <c:v>375.59826706847616</c:v>
                </c:pt>
                <c:pt idx="886">
                  <c:v>375.69371049432715</c:v>
                </c:pt>
                <c:pt idx="887">
                  <c:v>375.78915392017802</c:v>
                </c:pt>
                <c:pt idx="888">
                  <c:v>375.88459734602895</c:v>
                </c:pt>
                <c:pt idx="889">
                  <c:v>375.98004077187983</c:v>
                </c:pt>
                <c:pt idx="890">
                  <c:v>376.07548419773059</c:v>
                </c:pt>
                <c:pt idx="891">
                  <c:v>376.17092762358152</c:v>
                </c:pt>
                <c:pt idx="892">
                  <c:v>376.26637104943239</c:v>
                </c:pt>
                <c:pt idx="893">
                  <c:v>376.36181447528332</c:v>
                </c:pt>
                <c:pt idx="894">
                  <c:v>376.45725790113414</c:v>
                </c:pt>
                <c:pt idx="895">
                  <c:v>376.55270132698502</c:v>
                </c:pt>
                <c:pt idx="896">
                  <c:v>376.648144752836</c:v>
                </c:pt>
                <c:pt idx="897">
                  <c:v>376.74358817868682</c:v>
                </c:pt>
                <c:pt idx="898">
                  <c:v>376.83903160453781</c:v>
                </c:pt>
                <c:pt idx="899">
                  <c:v>376.93447503038863</c:v>
                </c:pt>
                <c:pt idx="900">
                  <c:v>377.0299184562395</c:v>
                </c:pt>
                <c:pt idx="901">
                  <c:v>377.12536188209043</c:v>
                </c:pt>
                <c:pt idx="902">
                  <c:v>377.2208053079413</c:v>
                </c:pt>
                <c:pt idx="903">
                  <c:v>377.31624873379224</c:v>
                </c:pt>
                <c:pt idx="904">
                  <c:v>377.41169215964305</c:v>
                </c:pt>
                <c:pt idx="905">
                  <c:v>377.50713558549404</c:v>
                </c:pt>
                <c:pt idx="906">
                  <c:v>377.60257901134491</c:v>
                </c:pt>
                <c:pt idx="907">
                  <c:v>377.69802243719573</c:v>
                </c:pt>
                <c:pt idx="908">
                  <c:v>377.79346586304666</c:v>
                </c:pt>
                <c:pt idx="909">
                  <c:v>377.88890928889754</c:v>
                </c:pt>
                <c:pt idx="910">
                  <c:v>377.98435271474847</c:v>
                </c:pt>
                <c:pt idx="911">
                  <c:v>378.07979614059934</c:v>
                </c:pt>
                <c:pt idx="912">
                  <c:v>378.17523956645033</c:v>
                </c:pt>
                <c:pt idx="913">
                  <c:v>378.27068299230115</c:v>
                </c:pt>
                <c:pt idx="914">
                  <c:v>378.36612641815196</c:v>
                </c:pt>
                <c:pt idx="915">
                  <c:v>378.46156984400295</c:v>
                </c:pt>
                <c:pt idx="916">
                  <c:v>378.55701326985383</c:v>
                </c:pt>
                <c:pt idx="917">
                  <c:v>378.65245669570476</c:v>
                </c:pt>
                <c:pt idx="918">
                  <c:v>378.74790012155563</c:v>
                </c:pt>
                <c:pt idx="919">
                  <c:v>378.84334354740645</c:v>
                </c:pt>
                <c:pt idx="920">
                  <c:v>378.93878697325738</c:v>
                </c:pt>
                <c:pt idx="921">
                  <c:v>379.03423039910831</c:v>
                </c:pt>
                <c:pt idx="922">
                  <c:v>379.12967382495924</c:v>
                </c:pt>
                <c:pt idx="923">
                  <c:v>379.22511725081006</c:v>
                </c:pt>
                <c:pt idx="924">
                  <c:v>379.32056067666088</c:v>
                </c:pt>
                <c:pt idx="925">
                  <c:v>379.41600410251186</c:v>
                </c:pt>
                <c:pt idx="926">
                  <c:v>379.51144752836279</c:v>
                </c:pt>
                <c:pt idx="927">
                  <c:v>379.60689095421367</c:v>
                </c:pt>
                <c:pt idx="928">
                  <c:v>379.70233438006454</c:v>
                </c:pt>
                <c:pt idx="929">
                  <c:v>379.79777780591536</c:v>
                </c:pt>
                <c:pt idx="930">
                  <c:v>379.89322123176629</c:v>
                </c:pt>
                <c:pt idx="931">
                  <c:v>379.98866465761716</c:v>
                </c:pt>
                <c:pt idx="932">
                  <c:v>380.08410808346815</c:v>
                </c:pt>
                <c:pt idx="933">
                  <c:v>380.17955150931897</c:v>
                </c:pt>
                <c:pt idx="934">
                  <c:v>380.27499493516996</c:v>
                </c:pt>
                <c:pt idx="935">
                  <c:v>380.37043836102077</c:v>
                </c:pt>
                <c:pt idx="936">
                  <c:v>380.46588178687171</c:v>
                </c:pt>
                <c:pt idx="937">
                  <c:v>380.56132521272247</c:v>
                </c:pt>
                <c:pt idx="938">
                  <c:v>380.6567686385734</c:v>
                </c:pt>
                <c:pt idx="939">
                  <c:v>380.75221206442427</c:v>
                </c:pt>
                <c:pt idx="940">
                  <c:v>380.84765549027514</c:v>
                </c:pt>
                <c:pt idx="941">
                  <c:v>380.94309891612602</c:v>
                </c:pt>
                <c:pt idx="942">
                  <c:v>381.03854234197695</c:v>
                </c:pt>
                <c:pt idx="943">
                  <c:v>381.13398576782782</c:v>
                </c:pt>
                <c:pt idx="944">
                  <c:v>381.2294291936787</c:v>
                </c:pt>
                <c:pt idx="945">
                  <c:v>381.32487261952963</c:v>
                </c:pt>
                <c:pt idx="946">
                  <c:v>381.4203160453805</c:v>
                </c:pt>
                <c:pt idx="947">
                  <c:v>381.51575947123138</c:v>
                </c:pt>
                <c:pt idx="948">
                  <c:v>381.61120289708231</c:v>
                </c:pt>
                <c:pt idx="949">
                  <c:v>381.70664632293318</c:v>
                </c:pt>
                <c:pt idx="950">
                  <c:v>381.80208974878406</c:v>
                </c:pt>
                <c:pt idx="951">
                  <c:v>381.89753317463499</c:v>
                </c:pt>
                <c:pt idx="952">
                  <c:v>381.99297660048586</c:v>
                </c:pt>
                <c:pt idx="953">
                  <c:v>382.08842002633673</c:v>
                </c:pt>
                <c:pt idx="954">
                  <c:v>382.18386345218767</c:v>
                </c:pt>
                <c:pt idx="955">
                  <c:v>382.27930687803854</c:v>
                </c:pt>
                <c:pt idx="956">
                  <c:v>382.37475030388947</c:v>
                </c:pt>
                <c:pt idx="957">
                  <c:v>382.47019372974034</c:v>
                </c:pt>
                <c:pt idx="958">
                  <c:v>382.56563715559128</c:v>
                </c:pt>
                <c:pt idx="959">
                  <c:v>382.66108058144209</c:v>
                </c:pt>
                <c:pt idx="960">
                  <c:v>382.75652400729297</c:v>
                </c:pt>
                <c:pt idx="961">
                  <c:v>382.85196743314395</c:v>
                </c:pt>
                <c:pt idx="962">
                  <c:v>382.94741085899477</c:v>
                </c:pt>
                <c:pt idx="963">
                  <c:v>383.0428542848457</c:v>
                </c:pt>
                <c:pt idx="964">
                  <c:v>383.13829771069658</c:v>
                </c:pt>
                <c:pt idx="965">
                  <c:v>383.23374113654745</c:v>
                </c:pt>
                <c:pt idx="966">
                  <c:v>383.32918456239838</c:v>
                </c:pt>
                <c:pt idx="967">
                  <c:v>383.4246279882492</c:v>
                </c:pt>
                <c:pt idx="968">
                  <c:v>383.52007141410019</c:v>
                </c:pt>
                <c:pt idx="969">
                  <c:v>383.615514839951</c:v>
                </c:pt>
                <c:pt idx="970">
                  <c:v>383.71095826580188</c:v>
                </c:pt>
                <c:pt idx="971">
                  <c:v>383.80640169165287</c:v>
                </c:pt>
                <c:pt idx="972">
                  <c:v>383.90184511750368</c:v>
                </c:pt>
                <c:pt idx="973">
                  <c:v>383.99728854335461</c:v>
                </c:pt>
                <c:pt idx="974">
                  <c:v>384.09273196920549</c:v>
                </c:pt>
                <c:pt idx="975">
                  <c:v>384.18817539505642</c:v>
                </c:pt>
                <c:pt idx="976">
                  <c:v>384.28361882090729</c:v>
                </c:pt>
                <c:pt idx="977">
                  <c:v>384.37906224675817</c:v>
                </c:pt>
                <c:pt idx="978">
                  <c:v>384.4745056726091</c:v>
                </c:pt>
                <c:pt idx="979">
                  <c:v>384.56994909845992</c:v>
                </c:pt>
                <c:pt idx="980">
                  <c:v>384.66539252431085</c:v>
                </c:pt>
                <c:pt idx="981">
                  <c:v>384.76083595016178</c:v>
                </c:pt>
                <c:pt idx="982">
                  <c:v>384.85627937601271</c:v>
                </c:pt>
                <c:pt idx="983">
                  <c:v>384.95172280186353</c:v>
                </c:pt>
                <c:pt idx="984">
                  <c:v>385.04716622771434</c:v>
                </c:pt>
                <c:pt idx="985">
                  <c:v>385.14260965356527</c:v>
                </c:pt>
                <c:pt idx="986">
                  <c:v>385.23805307941615</c:v>
                </c:pt>
                <c:pt idx="987">
                  <c:v>385.33349650526702</c:v>
                </c:pt>
                <c:pt idx="988">
                  <c:v>385.42893993111795</c:v>
                </c:pt>
                <c:pt idx="989">
                  <c:v>385.52438335696877</c:v>
                </c:pt>
                <c:pt idx="990">
                  <c:v>385.6198267828197</c:v>
                </c:pt>
                <c:pt idx="991">
                  <c:v>385.71527020867063</c:v>
                </c:pt>
                <c:pt idx="992">
                  <c:v>385.81071363452145</c:v>
                </c:pt>
                <c:pt idx="993">
                  <c:v>385.90615706037238</c:v>
                </c:pt>
                <c:pt idx="994">
                  <c:v>386.00160048622325</c:v>
                </c:pt>
                <c:pt idx="995">
                  <c:v>386.09704391207418</c:v>
                </c:pt>
                <c:pt idx="996">
                  <c:v>386.19248733792506</c:v>
                </c:pt>
                <c:pt idx="997">
                  <c:v>386.28793076377599</c:v>
                </c:pt>
                <c:pt idx="998">
                  <c:v>386.38337418962686</c:v>
                </c:pt>
                <c:pt idx="999">
                  <c:v>386.47881761547768</c:v>
                </c:pt>
                <c:pt idx="1000">
                  <c:v>386.57426104132867</c:v>
                </c:pt>
                <c:pt idx="1001">
                  <c:v>386.66970446717954</c:v>
                </c:pt>
                <c:pt idx="1002">
                  <c:v>386.76514789303042</c:v>
                </c:pt>
                <c:pt idx="1003">
                  <c:v>386.86059131888135</c:v>
                </c:pt>
                <c:pt idx="1004">
                  <c:v>386.95603474473222</c:v>
                </c:pt>
                <c:pt idx="1005">
                  <c:v>387.0514781705831</c:v>
                </c:pt>
                <c:pt idx="1006">
                  <c:v>387.14692159643397</c:v>
                </c:pt>
                <c:pt idx="1007">
                  <c:v>387.2423650222849</c:v>
                </c:pt>
                <c:pt idx="1008">
                  <c:v>387.33780844813577</c:v>
                </c:pt>
                <c:pt idx="1009">
                  <c:v>387.43325187398665</c:v>
                </c:pt>
                <c:pt idx="1010">
                  <c:v>387.52869529983758</c:v>
                </c:pt>
                <c:pt idx="1011">
                  <c:v>387.62413872568851</c:v>
                </c:pt>
                <c:pt idx="1012">
                  <c:v>387.71958215153933</c:v>
                </c:pt>
                <c:pt idx="1013">
                  <c:v>387.8150255773902</c:v>
                </c:pt>
                <c:pt idx="1014">
                  <c:v>387.91046900324113</c:v>
                </c:pt>
                <c:pt idx="1015">
                  <c:v>388.00591242909201</c:v>
                </c:pt>
                <c:pt idx="1016">
                  <c:v>388.10135585494294</c:v>
                </c:pt>
                <c:pt idx="1017">
                  <c:v>388.19679928079381</c:v>
                </c:pt>
                <c:pt idx="1018">
                  <c:v>388.29224270664474</c:v>
                </c:pt>
                <c:pt idx="1019">
                  <c:v>388.38768613249556</c:v>
                </c:pt>
                <c:pt idx="1020">
                  <c:v>388.48312955834649</c:v>
                </c:pt>
                <c:pt idx="1021">
                  <c:v>388.57857298419742</c:v>
                </c:pt>
                <c:pt idx="1022">
                  <c:v>388.67401641004824</c:v>
                </c:pt>
                <c:pt idx="1023">
                  <c:v>388.76945983589923</c:v>
                </c:pt>
                <c:pt idx="1024">
                  <c:v>388.86490326175004</c:v>
                </c:pt>
                <c:pt idx="1025">
                  <c:v>388.96034668760092</c:v>
                </c:pt>
                <c:pt idx="1026">
                  <c:v>389.05579011345185</c:v>
                </c:pt>
                <c:pt idx="1027">
                  <c:v>389.15123353930272</c:v>
                </c:pt>
                <c:pt idx="1028">
                  <c:v>389.24667696515365</c:v>
                </c:pt>
                <c:pt idx="1029">
                  <c:v>389.34212039100447</c:v>
                </c:pt>
                <c:pt idx="1030">
                  <c:v>389.4375638168554</c:v>
                </c:pt>
                <c:pt idx="1031">
                  <c:v>389.53300724270628</c:v>
                </c:pt>
                <c:pt idx="1032">
                  <c:v>389.62845066855709</c:v>
                </c:pt>
                <c:pt idx="1033">
                  <c:v>389.72389409440802</c:v>
                </c:pt>
                <c:pt idx="1034">
                  <c:v>389.8193375202589</c:v>
                </c:pt>
                <c:pt idx="1035">
                  <c:v>389.91478094610977</c:v>
                </c:pt>
                <c:pt idx="1036">
                  <c:v>390.0102243719607</c:v>
                </c:pt>
                <c:pt idx="1037">
                  <c:v>390.10566779781158</c:v>
                </c:pt>
                <c:pt idx="1038">
                  <c:v>390.20111122366239</c:v>
                </c:pt>
                <c:pt idx="1039">
                  <c:v>390.29655464951333</c:v>
                </c:pt>
                <c:pt idx="1040">
                  <c:v>390.39199807536426</c:v>
                </c:pt>
                <c:pt idx="1041">
                  <c:v>390.48744150121519</c:v>
                </c:pt>
                <c:pt idx="1042">
                  <c:v>390.582884927066</c:v>
                </c:pt>
                <c:pt idx="1043">
                  <c:v>390.67832835291699</c:v>
                </c:pt>
                <c:pt idx="1044">
                  <c:v>390.77377177876781</c:v>
                </c:pt>
                <c:pt idx="1045">
                  <c:v>390.86921520461874</c:v>
                </c:pt>
                <c:pt idx="1046">
                  <c:v>390.96465863046967</c:v>
                </c:pt>
                <c:pt idx="1047">
                  <c:v>391.06010205632049</c:v>
                </c:pt>
                <c:pt idx="1048">
                  <c:v>391.15554548217142</c:v>
                </c:pt>
                <c:pt idx="1049">
                  <c:v>391.25098890802224</c:v>
                </c:pt>
                <c:pt idx="1050">
                  <c:v>391.34643233387322</c:v>
                </c:pt>
                <c:pt idx="1051">
                  <c:v>391.4418757597241</c:v>
                </c:pt>
                <c:pt idx="1052">
                  <c:v>391.53731918557492</c:v>
                </c:pt>
                <c:pt idx="1053">
                  <c:v>391.6327626114259</c:v>
                </c:pt>
                <c:pt idx="1054">
                  <c:v>391.72820603727672</c:v>
                </c:pt>
                <c:pt idx="1055">
                  <c:v>391.82364946312765</c:v>
                </c:pt>
                <c:pt idx="1056">
                  <c:v>391.91909288897858</c:v>
                </c:pt>
                <c:pt idx="1057">
                  <c:v>392.0145363148294</c:v>
                </c:pt>
                <c:pt idx="1058">
                  <c:v>392.10997974068033</c:v>
                </c:pt>
                <c:pt idx="1059">
                  <c:v>392.2054231665312</c:v>
                </c:pt>
                <c:pt idx="1060">
                  <c:v>392.30086659238214</c:v>
                </c:pt>
                <c:pt idx="1061">
                  <c:v>392.39631001823301</c:v>
                </c:pt>
                <c:pt idx="1062">
                  <c:v>392.49175344408388</c:v>
                </c:pt>
                <c:pt idx="1063">
                  <c:v>392.58719686993481</c:v>
                </c:pt>
                <c:pt idx="1064">
                  <c:v>392.68264029578569</c:v>
                </c:pt>
                <c:pt idx="1065">
                  <c:v>392.77808372163656</c:v>
                </c:pt>
                <c:pt idx="1066">
                  <c:v>392.87352714748749</c:v>
                </c:pt>
                <c:pt idx="1067">
                  <c:v>392.96897057333837</c:v>
                </c:pt>
                <c:pt idx="1068">
                  <c:v>393.06441399918924</c:v>
                </c:pt>
                <c:pt idx="1069">
                  <c:v>393.15985742504017</c:v>
                </c:pt>
                <c:pt idx="1070">
                  <c:v>393.2553008508911</c:v>
                </c:pt>
                <c:pt idx="1071">
                  <c:v>393.35074427674203</c:v>
                </c:pt>
                <c:pt idx="1072">
                  <c:v>393.44618770259297</c:v>
                </c:pt>
                <c:pt idx="1073">
                  <c:v>393.54163112844378</c:v>
                </c:pt>
                <c:pt idx="1074">
                  <c:v>393.63707455429471</c:v>
                </c:pt>
                <c:pt idx="1075">
                  <c:v>393.73251798014553</c:v>
                </c:pt>
                <c:pt idx="1076">
                  <c:v>393.82796140599652</c:v>
                </c:pt>
                <c:pt idx="1077">
                  <c:v>393.92340483184739</c:v>
                </c:pt>
                <c:pt idx="1078">
                  <c:v>394.01884825769832</c:v>
                </c:pt>
                <c:pt idx="1079">
                  <c:v>394.1142916835492</c:v>
                </c:pt>
                <c:pt idx="1080">
                  <c:v>394.20973510940007</c:v>
                </c:pt>
                <c:pt idx="1081">
                  <c:v>394.30517853525095</c:v>
                </c:pt>
                <c:pt idx="1082">
                  <c:v>394.40062196110188</c:v>
                </c:pt>
                <c:pt idx="1083">
                  <c:v>394.49606538695275</c:v>
                </c:pt>
                <c:pt idx="1084">
                  <c:v>394.59150881280362</c:v>
                </c:pt>
                <c:pt idx="1085">
                  <c:v>394.68695223865456</c:v>
                </c:pt>
                <c:pt idx="1086">
                  <c:v>394.78239566450543</c:v>
                </c:pt>
                <c:pt idx="1087">
                  <c:v>394.8778390903563</c:v>
                </c:pt>
                <c:pt idx="1088">
                  <c:v>394.97328251620718</c:v>
                </c:pt>
                <c:pt idx="1089">
                  <c:v>395.06872594205811</c:v>
                </c:pt>
                <c:pt idx="1090">
                  <c:v>395.16416936790898</c:v>
                </c:pt>
                <c:pt idx="1091">
                  <c:v>395.25961279375986</c:v>
                </c:pt>
                <c:pt idx="1092">
                  <c:v>395.35505621961079</c:v>
                </c:pt>
                <c:pt idx="1093">
                  <c:v>395.45049964546166</c:v>
                </c:pt>
                <c:pt idx="1094">
                  <c:v>395.54594307131254</c:v>
                </c:pt>
                <c:pt idx="1095">
                  <c:v>395.64138649716347</c:v>
                </c:pt>
                <c:pt idx="1096">
                  <c:v>395.73682992301434</c:v>
                </c:pt>
                <c:pt idx="1097">
                  <c:v>395.83227334886527</c:v>
                </c:pt>
                <c:pt idx="1098">
                  <c:v>395.92771677471615</c:v>
                </c:pt>
                <c:pt idx="1099">
                  <c:v>396.02316020056702</c:v>
                </c:pt>
                <c:pt idx="1100">
                  <c:v>396.11860362641789</c:v>
                </c:pt>
                <c:pt idx="1101">
                  <c:v>396.21404705226882</c:v>
                </c:pt>
                <c:pt idx="1102">
                  <c:v>396.30949047811976</c:v>
                </c:pt>
                <c:pt idx="1103">
                  <c:v>396.40493390397057</c:v>
                </c:pt>
                <c:pt idx="1104">
                  <c:v>396.5003773298215</c:v>
                </c:pt>
                <c:pt idx="1105">
                  <c:v>396.59582075567238</c:v>
                </c:pt>
                <c:pt idx="1106">
                  <c:v>396.69126418152325</c:v>
                </c:pt>
                <c:pt idx="1107">
                  <c:v>396.78670760737418</c:v>
                </c:pt>
                <c:pt idx="1108">
                  <c:v>396.88215103322506</c:v>
                </c:pt>
                <c:pt idx="1109">
                  <c:v>396.97759445907599</c:v>
                </c:pt>
                <c:pt idx="1110">
                  <c:v>397.0730378849268</c:v>
                </c:pt>
                <c:pt idx="1111">
                  <c:v>397.16848131077774</c:v>
                </c:pt>
                <c:pt idx="1112">
                  <c:v>397.26392473662867</c:v>
                </c:pt>
                <c:pt idx="1113">
                  <c:v>397.35936816247948</c:v>
                </c:pt>
                <c:pt idx="1114">
                  <c:v>397.45481158833047</c:v>
                </c:pt>
                <c:pt idx="1115">
                  <c:v>397.55025501418129</c:v>
                </c:pt>
                <c:pt idx="1116">
                  <c:v>397.64569844003216</c:v>
                </c:pt>
                <c:pt idx="1117">
                  <c:v>397.74114186588309</c:v>
                </c:pt>
                <c:pt idx="1118">
                  <c:v>397.83658529173397</c:v>
                </c:pt>
                <c:pt idx="1119">
                  <c:v>397.9320287175849</c:v>
                </c:pt>
                <c:pt idx="1120">
                  <c:v>398.02747214343572</c:v>
                </c:pt>
                <c:pt idx="1121">
                  <c:v>398.1229155692867</c:v>
                </c:pt>
                <c:pt idx="1122">
                  <c:v>398.21835899513758</c:v>
                </c:pt>
                <c:pt idx="1123">
                  <c:v>398.31380242098851</c:v>
                </c:pt>
                <c:pt idx="1124">
                  <c:v>398.40924584683933</c:v>
                </c:pt>
                <c:pt idx="1125">
                  <c:v>398.5046892726902</c:v>
                </c:pt>
                <c:pt idx="1126">
                  <c:v>398.60013269854113</c:v>
                </c:pt>
                <c:pt idx="1127">
                  <c:v>398.69557612439201</c:v>
                </c:pt>
                <c:pt idx="1128">
                  <c:v>398.79101955024299</c:v>
                </c:pt>
                <c:pt idx="1129">
                  <c:v>398.88646297609381</c:v>
                </c:pt>
                <c:pt idx="1130">
                  <c:v>398.98190640194463</c:v>
                </c:pt>
                <c:pt idx="1131">
                  <c:v>399.07734982779562</c:v>
                </c:pt>
                <c:pt idx="1132">
                  <c:v>399.17279325364649</c:v>
                </c:pt>
                <c:pt idx="1133">
                  <c:v>399.26823667949742</c:v>
                </c:pt>
                <c:pt idx="1134">
                  <c:v>399.36368010534829</c:v>
                </c:pt>
                <c:pt idx="1135">
                  <c:v>399.45912353119911</c:v>
                </c:pt>
                <c:pt idx="1136">
                  <c:v>399.55456695705004</c:v>
                </c:pt>
                <c:pt idx="1137">
                  <c:v>399.65001038290097</c:v>
                </c:pt>
                <c:pt idx="1138">
                  <c:v>399.7454538087519</c:v>
                </c:pt>
                <c:pt idx="1139">
                  <c:v>399.84089723460272</c:v>
                </c:pt>
                <c:pt idx="1140">
                  <c:v>399.93634066045365</c:v>
                </c:pt>
                <c:pt idx="1141">
                  <c:v>400.03178408630453</c:v>
                </c:pt>
                <c:pt idx="1142">
                  <c:v>400.1272275121554</c:v>
                </c:pt>
                <c:pt idx="1143">
                  <c:v>400.22267093800633</c:v>
                </c:pt>
                <c:pt idx="1144">
                  <c:v>400.31811436385721</c:v>
                </c:pt>
                <c:pt idx="1145">
                  <c:v>400.41355778970814</c:v>
                </c:pt>
                <c:pt idx="1146">
                  <c:v>400.50900121555895</c:v>
                </c:pt>
                <c:pt idx="1147">
                  <c:v>400.60444464140994</c:v>
                </c:pt>
                <c:pt idx="1148">
                  <c:v>400.69988806726082</c:v>
                </c:pt>
                <c:pt idx="1149">
                  <c:v>400.79533149311163</c:v>
                </c:pt>
                <c:pt idx="1150">
                  <c:v>400.89077491896262</c:v>
                </c:pt>
                <c:pt idx="1151">
                  <c:v>400.98621834481344</c:v>
                </c:pt>
                <c:pt idx="1152">
                  <c:v>401.08166177066437</c:v>
                </c:pt>
                <c:pt idx="1153">
                  <c:v>401.1771051965153</c:v>
                </c:pt>
                <c:pt idx="1154">
                  <c:v>401.27254862236612</c:v>
                </c:pt>
                <c:pt idx="1155">
                  <c:v>401.36799204821705</c:v>
                </c:pt>
                <c:pt idx="1156">
                  <c:v>401.46343547406786</c:v>
                </c:pt>
                <c:pt idx="1157">
                  <c:v>401.55887889991885</c:v>
                </c:pt>
                <c:pt idx="1158">
                  <c:v>401.65432232576973</c:v>
                </c:pt>
                <c:pt idx="1159">
                  <c:v>401.74976575162054</c:v>
                </c:pt>
                <c:pt idx="1160">
                  <c:v>401.84520917747153</c:v>
                </c:pt>
                <c:pt idx="1161">
                  <c:v>401.94065260332235</c:v>
                </c:pt>
                <c:pt idx="1162">
                  <c:v>402.03609602917328</c:v>
                </c:pt>
                <c:pt idx="1163">
                  <c:v>402.13153945502415</c:v>
                </c:pt>
                <c:pt idx="1164">
                  <c:v>402.22698288087508</c:v>
                </c:pt>
                <c:pt idx="1165">
                  <c:v>402.32242630672596</c:v>
                </c:pt>
                <c:pt idx="1166">
                  <c:v>402.41786973257683</c:v>
                </c:pt>
                <c:pt idx="1167">
                  <c:v>402.51331315842776</c:v>
                </c:pt>
                <c:pt idx="1168">
                  <c:v>402.60875658427864</c:v>
                </c:pt>
                <c:pt idx="1169">
                  <c:v>402.70420001012951</c:v>
                </c:pt>
                <c:pt idx="1170">
                  <c:v>402.79964343598044</c:v>
                </c:pt>
                <c:pt idx="1171">
                  <c:v>402.89508686183132</c:v>
                </c:pt>
                <c:pt idx="1172">
                  <c:v>402.99053028768219</c:v>
                </c:pt>
                <c:pt idx="1173">
                  <c:v>403.08597371353312</c:v>
                </c:pt>
                <c:pt idx="1174">
                  <c:v>403.181417139384</c:v>
                </c:pt>
                <c:pt idx="1175">
                  <c:v>403.27686056523487</c:v>
                </c:pt>
                <c:pt idx="1176">
                  <c:v>403.3723039910858</c:v>
                </c:pt>
                <c:pt idx="1177">
                  <c:v>403.46774741693667</c:v>
                </c:pt>
                <c:pt idx="1178">
                  <c:v>403.56319084278755</c:v>
                </c:pt>
                <c:pt idx="1179">
                  <c:v>403.65863426863848</c:v>
                </c:pt>
                <c:pt idx="1180">
                  <c:v>403.75407769448941</c:v>
                </c:pt>
                <c:pt idx="1181">
                  <c:v>403.84952112034023</c:v>
                </c:pt>
                <c:pt idx="1182">
                  <c:v>403.9449645461911</c:v>
                </c:pt>
                <c:pt idx="1183">
                  <c:v>404.04040797204209</c:v>
                </c:pt>
                <c:pt idx="1184">
                  <c:v>404.13585139789291</c:v>
                </c:pt>
                <c:pt idx="1185">
                  <c:v>404.23129482374378</c:v>
                </c:pt>
                <c:pt idx="1186">
                  <c:v>404.32673824959465</c:v>
                </c:pt>
                <c:pt idx="1187">
                  <c:v>404.42218167544559</c:v>
                </c:pt>
                <c:pt idx="1188">
                  <c:v>404.51762510129652</c:v>
                </c:pt>
                <c:pt idx="1189">
                  <c:v>404.61306852714733</c:v>
                </c:pt>
                <c:pt idx="1190">
                  <c:v>404.70851195299832</c:v>
                </c:pt>
                <c:pt idx="1191">
                  <c:v>404.80395537884914</c:v>
                </c:pt>
                <c:pt idx="1192">
                  <c:v>404.89939880470001</c:v>
                </c:pt>
                <c:pt idx="1193">
                  <c:v>404.994842230551</c:v>
                </c:pt>
                <c:pt idx="1194">
                  <c:v>405.09028565640182</c:v>
                </c:pt>
                <c:pt idx="1195">
                  <c:v>405.18572908225275</c:v>
                </c:pt>
                <c:pt idx="1196">
                  <c:v>405.28117250810362</c:v>
                </c:pt>
                <c:pt idx="1197">
                  <c:v>405.3766159339545</c:v>
                </c:pt>
                <c:pt idx="1198">
                  <c:v>405.47205935980543</c:v>
                </c:pt>
                <c:pt idx="1199">
                  <c:v>405.5675027856563</c:v>
                </c:pt>
                <c:pt idx="1200">
                  <c:v>405.66294621150723</c:v>
                </c:pt>
                <c:pt idx="1201">
                  <c:v>405.75838963735805</c:v>
                </c:pt>
                <c:pt idx="1202">
                  <c:v>405.85383306320898</c:v>
                </c:pt>
                <c:pt idx="1203">
                  <c:v>405.94927648905991</c:v>
                </c:pt>
                <c:pt idx="1204">
                  <c:v>406.04471991491084</c:v>
                </c:pt>
                <c:pt idx="1205">
                  <c:v>406.14016334076166</c:v>
                </c:pt>
                <c:pt idx="1206">
                  <c:v>406.23560676661253</c:v>
                </c:pt>
                <c:pt idx="1207">
                  <c:v>406.33105019246347</c:v>
                </c:pt>
                <c:pt idx="1208">
                  <c:v>406.42649361831434</c:v>
                </c:pt>
                <c:pt idx="1209">
                  <c:v>406.52193704416533</c:v>
                </c:pt>
                <c:pt idx="1210">
                  <c:v>406.61738047001614</c:v>
                </c:pt>
                <c:pt idx="1211">
                  <c:v>406.71282389586696</c:v>
                </c:pt>
                <c:pt idx="1212">
                  <c:v>406.80826732171795</c:v>
                </c:pt>
                <c:pt idx="1213">
                  <c:v>406.90371074756882</c:v>
                </c:pt>
                <c:pt idx="1214">
                  <c:v>406.99915417341975</c:v>
                </c:pt>
                <c:pt idx="1215">
                  <c:v>407.09459759927063</c:v>
                </c:pt>
                <c:pt idx="1216">
                  <c:v>407.19004102512145</c:v>
                </c:pt>
                <c:pt idx="1217">
                  <c:v>407.28548445097238</c:v>
                </c:pt>
                <c:pt idx="1218">
                  <c:v>407.38092787682325</c:v>
                </c:pt>
                <c:pt idx="1219">
                  <c:v>407.47637130267424</c:v>
                </c:pt>
                <c:pt idx="1220">
                  <c:v>407.57181472852506</c:v>
                </c:pt>
                <c:pt idx="1221">
                  <c:v>407.66725815437599</c:v>
                </c:pt>
                <c:pt idx="1222">
                  <c:v>407.76270158022686</c:v>
                </c:pt>
                <c:pt idx="1223">
                  <c:v>407.85814500607773</c:v>
                </c:pt>
                <c:pt idx="1224">
                  <c:v>407.95358843192867</c:v>
                </c:pt>
                <c:pt idx="1225">
                  <c:v>408.04903185777948</c:v>
                </c:pt>
                <c:pt idx="1226">
                  <c:v>408.14447528363047</c:v>
                </c:pt>
                <c:pt idx="1227">
                  <c:v>408.23991870948129</c:v>
                </c:pt>
                <c:pt idx="1228">
                  <c:v>408.33536213533216</c:v>
                </c:pt>
                <c:pt idx="1229">
                  <c:v>408.43080556118315</c:v>
                </c:pt>
                <c:pt idx="1230">
                  <c:v>408.52624898703397</c:v>
                </c:pt>
                <c:pt idx="1231">
                  <c:v>408.6216924128849</c:v>
                </c:pt>
                <c:pt idx="1232">
                  <c:v>408.71713583873577</c:v>
                </c:pt>
                <c:pt idx="1233">
                  <c:v>408.8125792645867</c:v>
                </c:pt>
                <c:pt idx="1234">
                  <c:v>409.3</c:v>
                </c:pt>
              </c:numCache>
            </c:numRef>
          </c:yVal>
          <c:smooth val="1"/>
        </c:ser>
        <c:axId val="140189696"/>
        <c:axId val="140191232"/>
      </c:scatterChart>
      <c:valAx>
        <c:axId val="140189696"/>
        <c:scaling>
          <c:orientation val="minMax"/>
          <c:min val="0"/>
        </c:scaling>
        <c:axPos val="b"/>
        <c:majorGridlines/>
        <c:numFmt formatCode="0.00" sourceLinked="1"/>
        <c:tickLblPos val="nextTo"/>
        <c:crossAx val="140191232"/>
        <c:crossesAt val="0"/>
        <c:crossBetween val="midCat"/>
      </c:valAx>
      <c:valAx>
        <c:axId val="140191232"/>
        <c:scaling>
          <c:orientation val="minMax"/>
          <c:min val="0"/>
        </c:scaling>
        <c:axPos val="l"/>
        <c:majorGridlines/>
        <c:numFmt formatCode="0.00" sourceLinked="1"/>
        <c:tickLblPos val="nextTo"/>
        <c:crossAx val="140189696"/>
        <c:crossesAt val="0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/>
      <c:scatterChart>
        <c:scatterStyle val="smoothMarker"/>
        <c:ser>
          <c:idx val="0"/>
          <c:order val="0"/>
          <c:tx>
            <c:strRef>
              <c:f>Munka1!$C$1</c:f>
              <c:strCache>
                <c:ptCount val="1"/>
                <c:pt idx="0">
                  <c:v>Soros eredő</c:v>
                </c:pt>
              </c:strCache>
            </c:strRef>
          </c:tx>
          <c:xVal>
            <c:numRef>
              <c:f>Munka1!$B$4:$B$1238</c:f>
              <c:numCache>
                <c:formatCode>0.00</c:formatCode>
                <c:ptCount val="1235"/>
                <c:pt idx="0">
                  <c:v>12.34</c:v>
                </c:pt>
                <c:pt idx="1">
                  <c:v>12.33</c:v>
                </c:pt>
                <c:pt idx="2">
                  <c:v>12.32</c:v>
                </c:pt>
                <c:pt idx="3">
                  <c:v>12.31</c:v>
                </c:pt>
                <c:pt idx="4">
                  <c:v>12.3</c:v>
                </c:pt>
                <c:pt idx="5">
                  <c:v>12.29</c:v>
                </c:pt>
                <c:pt idx="6">
                  <c:v>12.28</c:v>
                </c:pt>
                <c:pt idx="7">
                  <c:v>12.27</c:v>
                </c:pt>
                <c:pt idx="8">
                  <c:v>12.26</c:v>
                </c:pt>
                <c:pt idx="9">
                  <c:v>12.25</c:v>
                </c:pt>
                <c:pt idx="10">
                  <c:v>12.24</c:v>
                </c:pt>
                <c:pt idx="11">
                  <c:v>12.23</c:v>
                </c:pt>
                <c:pt idx="12">
                  <c:v>12.22</c:v>
                </c:pt>
                <c:pt idx="13">
                  <c:v>12.21</c:v>
                </c:pt>
                <c:pt idx="14">
                  <c:v>12.2</c:v>
                </c:pt>
                <c:pt idx="15">
                  <c:v>12.19</c:v>
                </c:pt>
                <c:pt idx="16">
                  <c:v>12.18</c:v>
                </c:pt>
                <c:pt idx="17">
                  <c:v>12.17</c:v>
                </c:pt>
                <c:pt idx="18">
                  <c:v>12.16</c:v>
                </c:pt>
                <c:pt idx="19">
                  <c:v>12.15</c:v>
                </c:pt>
                <c:pt idx="20">
                  <c:v>12.14</c:v>
                </c:pt>
                <c:pt idx="21">
                  <c:v>12.13</c:v>
                </c:pt>
                <c:pt idx="22">
                  <c:v>12.12</c:v>
                </c:pt>
                <c:pt idx="23">
                  <c:v>12.11</c:v>
                </c:pt>
                <c:pt idx="24">
                  <c:v>12.1</c:v>
                </c:pt>
                <c:pt idx="25">
                  <c:v>12.09</c:v>
                </c:pt>
                <c:pt idx="26">
                  <c:v>12.08</c:v>
                </c:pt>
                <c:pt idx="27">
                  <c:v>12.07</c:v>
                </c:pt>
                <c:pt idx="28">
                  <c:v>12.06</c:v>
                </c:pt>
                <c:pt idx="29">
                  <c:v>12.05</c:v>
                </c:pt>
                <c:pt idx="30">
                  <c:v>12.04</c:v>
                </c:pt>
                <c:pt idx="31">
                  <c:v>12.03</c:v>
                </c:pt>
                <c:pt idx="32">
                  <c:v>12.02</c:v>
                </c:pt>
                <c:pt idx="33">
                  <c:v>12.01</c:v>
                </c:pt>
                <c:pt idx="34">
                  <c:v>12</c:v>
                </c:pt>
                <c:pt idx="35">
                  <c:v>11.99</c:v>
                </c:pt>
                <c:pt idx="36">
                  <c:v>11.98</c:v>
                </c:pt>
                <c:pt idx="37">
                  <c:v>11.97</c:v>
                </c:pt>
                <c:pt idx="38">
                  <c:v>11.96</c:v>
                </c:pt>
                <c:pt idx="39">
                  <c:v>11.95</c:v>
                </c:pt>
                <c:pt idx="40">
                  <c:v>11.94</c:v>
                </c:pt>
                <c:pt idx="41">
                  <c:v>11.93</c:v>
                </c:pt>
                <c:pt idx="42">
                  <c:v>11.92</c:v>
                </c:pt>
                <c:pt idx="43">
                  <c:v>11.91</c:v>
                </c:pt>
                <c:pt idx="44">
                  <c:v>11.9</c:v>
                </c:pt>
                <c:pt idx="45">
                  <c:v>11.89</c:v>
                </c:pt>
                <c:pt idx="46">
                  <c:v>11.88</c:v>
                </c:pt>
                <c:pt idx="47">
                  <c:v>11.87</c:v>
                </c:pt>
                <c:pt idx="48">
                  <c:v>11.86</c:v>
                </c:pt>
                <c:pt idx="49">
                  <c:v>11.85</c:v>
                </c:pt>
                <c:pt idx="50">
                  <c:v>11.84</c:v>
                </c:pt>
                <c:pt idx="51">
                  <c:v>11.83</c:v>
                </c:pt>
                <c:pt idx="52">
                  <c:v>11.82</c:v>
                </c:pt>
                <c:pt idx="53">
                  <c:v>11.81</c:v>
                </c:pt>
                <c:pt idx="54">
                  <c:v>11.8</c:v>
                </c:pt>
                <c:pt idx="55">
                  <c:v>11.79</c:v>
                </c:pt>
                <c:pt idx="56">
                  <c:v>11.78</c:v>
                </c:pt>
                <c:pt idx="57">
                  <c:v>11.77</c:v>
                </c:pt>
                <c:pt idx="58">
                  <c:v>11.76</c:v>
                </c:pt>
                <c:pt idx="59">
                  <c:v>11.75</c:v>
                </c:pt>
                <c:pt idx="60">
                  <c:v>11.74</c:v>
                </c:pt>
                <c:pt idx="61">
                  <c:v>11.73</c:v>
                </c:pt>
                <c:pt idx="62">
                  <c:v>11.72</c:v>
                </c:pt>
                <c:pt idx="63">
                  <c:v>11.71</c:v>
                </c:pt>
                <c:pt idx="64">
                  <c:v>11.7</c:v>
                </c:pt>
                <c:pt idx="65">
                  <c:v>11.69</c:v>
                </c:pt>
                <c:pt idx="66">
                  <c:v>11.68</c:v>
                </c:pt>
                <c:pt idx="67">
                  <c:v>11.67</c:v>
                </c:pt>
                <c:pt idx="68">
                  <c:v>11.66</c:v>
                </c:pt>
                <c:pt idx="69">
                  <c:v>11.65</c:v>
                </c:pt>
                <c:pt idx="70">
                  <c:v>11.64</c:v>
                </c:pt>
                <c:pt idx="71">
                  <c:v>11.63</c:v>
                </c:pt>
                <c:pt idx="72">
                  <c:v>11.62</c:v>
                </c:pt>
                <c:pt idx="73">
                  <c:v>11.61</c:v>
                </c:pt>
                <c:pt idx="74">
                  <c:v>11.6</c:v>
                </c:pt>
                <c:pt idx="75">
                  <c:v>11.59</c:v>
                </c:pt>
                <c:pt idx="76">
                  <c:v>11.58</c:v>
                </c:pt>
                <c:pt idx="77">
                  <c:v>11.57</c:v>
                </c:pt>
                <c:pt idx="78">
                  <c:v>11.56</c:v>
                </c:pt>
                <c:pt idx="79">
                  <c:v>11.55</c:v>
                </c:pt>
                <c:pt idx="80">
                  <c:v>11.54</c:v>
                </c:pt>
                <c:pt idx="81">
                  <c:v>11.53</c:v>
                </c:pt>
                <c:pt idx="82">
                  <c:v>11.52</c:v>
                </c:pt>
                <c:pt idx="83">
                  <c:v>11.51</c:v>
                </c:pt>
                <c:pt idx="84">
                  <c:v>11.5</c:v>
                </c:pt>
                <c:pt idx="85">
                  <c:v>11.49</c:v>
                </c:pt>
                <c:pt idx="86">
                  <c:v>11.48</c:v>
                </c:pt>
                <c:pt idx="87">
                  <c:v>11.47</c:v>
                </c:pt>
                <c:pt idx="88">
                  <c:v>11.46</c:v>
                </c:pt>
                <c:pt idx="89">
                  <c:v>11.45</c:v>
                </c:pt>
                <c:pt idx="90">
                  <c:v>11.44</c:v>
                </c:pt>
                <c:pt idx="91">
                  <c:v>11.43</c:v>
                </c:pt>
                <c:pt idx="92">
                  <c:v>11.42</c:v>
                </c:pt>
                <c:pt idx="93">
                  <c:v>11.41</c:v>
                </c:pt>
                <c:pt idx="94">
                  <c:v>11.4</c:v>
                </c:pt>
                <c:pt idx="95">
                  <c:v>11.39</c:v>
                </c:pt>
                <c:pt idx="96">
                  <c:v>11.38</c:v>
                </c:pt>
                <c:pt idx="97">
                  <c:v>11.37</c:v>
                </c:pt>
                <c:pt idx="98">
                  <c:v>11.36</c:v>
                </c:pt>
                <c:pt idx="99">
                  <c:v>11.35</c:v>
                </c:pt>
                <c:pt idx="100">
                  <c:v>11.34</c:v>
                </c:pt>
                <c:pt idx="101">
                  <c:v>11.33</c:v>
                </c:pt>
                <c:pt idx="102">
                  <c:v>11.32</c:v>
                </c:pt>
                <c:pt idx="103">
                  <c:v>11.31</c:v>
                </c:pt>
                <c:pt idx="104">
                  <c:v>11.3</c:v>
                </c:pt>
                <c:pt idx="105">
                  <c:v>11.29</c:v>
                </c:pt>
                <c:pt idx="106">
                  <c:v>11.28</c:v>
                </c:pt>
                <c:pt idx="107">
                  <c:v>11.27</c:v>
                </c:pt>
                <c:pt idx="108">
                  <c:v>11.26</c:v>
                </c:pt>
                <c:pt idx="109">
                  <c:v>11.25</c:v>
                </c:pt>
                <c:pt idx="110">
                  <c:v>11.24</c:v>
                </c:pt>
                <c:pt idx="111">
                  <c:v>11.23</c:v>
                </c:pt>
                <c:pt idx="112">
                  <c:v>11.22</c:v>
                </c:pt>
                <c:pt idx="113">
                  <c:v>11.21</c:v>
                </c:pt>
                <c:pt idx="114">
                  <c:v>11.2</c:v>
                </c:pt>
                <c:pt idx="115">
                  <c:v>11.19</c:v>
                </c:pt>
                <c:pt idx="116">
                  <c:v>11.18</c:v>
                </c:pt>
                <c:pt idx="117">
                  <c:v>11.17</c:v>
                </c:pt>
                <c:pt idx="118">
                  <c:v>11.16</c:v>
                </c:pt>
                <c:pt idx="119">
                  <c:v>11.15</c:v>
                </c:pt>
                <c:pt idx="120">
                  <c:v>11.14</c:v>
                </c:pt>
                <c:pt idx="121">
                  <c:v>11.13</c:v>
                </c:pt>
                <c:pt idx="122">
                  <c:v>11.12</c:v>
                </c:pt>
                <c:pt idx="123">
                  <c:v>11.11</c:v>
                </c:pt>
                <c:pt idx="124">
                  <c:v>11.1</c:v>
                </c:pt>
                <c:pt idx="125">
                  <c:v>11.09</c:v>
                </c:pt>
                <c:pt idx="126">
                  <c:v>11.08</c:v>
                </c:pt>
                <c:pt idx="127">
                  <c:v>11.07</c:v>
                </c:pt>
                <c:pt idx="128">
                  <c:v>11.06</c:v>
                </c:pt>
                <c:pt idx="129">
                  <c:v>11.05</c:v>
                </c:pt>
                <c:pt idx="130">
                  <c:v>11.04</c:v>
                </c:pt>
                <c:pt idx="131">
                  <c:v>11.03</c:v>
                </c:pt>
                <c:pt idx="132">
                  <c:v>11.02</c:v>
                </c:pt>
                <c:pt idx="133">
                  <c:v>11.01</c:v>
                </c:pt>
                <c:pt idx="134">
                  <c:v>11</c:v>
                </c:pt>
                <c:pt idx="135">
                  <c:v>10.99</c:v>
                </c:pt>
                <c:pt idx="136">
                  <c:v>10.98</c:v>
                </c:pt>
                <c:pt idx="137">
                  <c:v>10.97</c:v>
                </c:pt>
                <c:pt idx="138">
                  <c:v>10.96</c:v>
                </c:pt>
                <c:pt idx="139">
                  <c:v>10.95</c:v>
                </c:pt>
                <c:pt idx="140">
                  <c:v>10.94</c:v>
                </c:pt>
                <c:pt idx="141">
                  <c:v>10.93</c:v>
                </c:pt>
                <c:pt idx="142">
                  <c:v>10.92</c:v>
                </c:pt>
                <c:pt idx="143">
                  <c:v>10.91</c:v>
                </c:pt>
                <c:pt idx="144">
                  <c:v>10.9</c:v>
                </c:pt>
                <c:pt idx="145">
                  <c:v>10.89</c:v>
                </c:pt>
                <c:pt idx="146">
                  <c:v>10.88</c:v>
                </c:pt>
                <c:pt idx="147">
                  <c:v>10.87</c:v>
                </c:pt>
                <c:pt idx="148">
                  <c:v>10.86</c:v>
                </c:pt>
                <c:pt idx="149">
                  <c:v>10.85</c:v>
                </c:pt>
                <c:pt idx="150">
                  <c:v>10.84</c:v>
                </c:pt>
                <c:pt idx="151">
                  <c:v>10.83</c:v>
                </c:pt>
                <c:pt idx="152">
                  <c:v>10.82</c:v>
                </c:pt>
                <c:pt idx="153">
                  <c:v>10.81</c:v>
                </c:pt>
                <c:pt idx="154">
                  <c:v>10.8</c:v>
                </c:pt>
                <c:pt idx="155">
                  <c:v>10.79</c:v>
                </c:pt>
                <c:pt idx="156">
                  <c:v>10.78</c:v>
                </c:pt>
                <c:pt idx="157">
                  <c:v>10.77</c:v>
                </c:pt>
                <c:pt idx="158">
                  <c:v>10.76</c:v>
                </c:pt>
                <c:pt idx="159">
                  <c:v>10.75</c:v>
                </c:pt>
                <c:pt idx="160">
                  <c:v>10.74</c:v>
                </c:pt>
                <c:pt idx="161">
                  <c:v>10.73</c:v>
                </c:pt>
                <c:pt idx="162">
                  <c:v>10.72</c:v>
                </c:pt>
                <c:pt idx="163">
                  <c:v>10.71</c:v>
                </c:pt>
                <c:pt idx="164">
                  <c:v>10.7</c:v>
                </c:pt>
                <c:pt idx="165">
                  <c:v>10.69</c:v>
                </c:pt>
                <c:pt idx="166">
                  <c:v>10.68</c:v>
                </c:pt>
                <c:pt idx="167">
                  <c:v>10.67</c:v>
                </c:pt>
                <c:pt idx="168">
                  <c:v>10.66</c:v>
                </c:pt>
                <c:pt idx="169">
                  <c:v>10.65</c:v>
                </c:pt>
                <c:pt idx="170">
                  <c:v>10.64</c:v>
                </c:pt>
                <c:pt idx="171">
                  <c:v>10.63</c:v>
                </c:pt>
                <c:pt idx="172">
                  <c:v>10.62</c:v>
                </c:pt>
                <c:pt idx="173">
                  <c:v>10.61</c:v>
                </c:pt>
                <c:pt idx="174">
                  <c:v>10.6</c:v>
                </c:pt>
                <c:pt idx="175">
                  <c:v>10.59</c:v>
                </c:pt>
                <c:pt idx="176">
                  <c:v>10.58</c:v>
                </c:pt>
                <c:pt idx="177">
                  <c:v>10.57</c:v>
                </c:pt>
                <c:pt idx="178">
                  <c:v>10.56</c:v>
                </c:pt>
                <c:pt idx="179">
                  <c:v>10.55</c:v>
                </c:pt>
                <c:pt idx="180">
                  <c:v>10.54</c:v>
                </c:pt>
                <c:pt idx="181">
                  <c:v>10.53</c:v>
                </c:pt>
                <c:pt idx="182">
                  <c:v>10.52</c:v>
                </c:pt>
                <c:pt idx="183">
                  <c:v>10.51</c:v>
                </c:pt>
                <c:pt idx="184">
                  <c:v>10.5</c:v>
                </c:pt>
                <c:pt idx="185">
                  <c:v>10.49</c:v>
                </c:pt>
                <c:pt idx="186">
                  <c:v>10.48</c:v>
                </c:pt>
                <c:pt idx="187">
                  <c:v>10.47</c:v>
                </c:pt>
                <c:pt idx="188">
                  <c:v>10.46</c:v>
                </c:pt>
                <c:pt idx="189">
                  <c:v>10.45</c:v>
                </c:pt>
                <c:pt idx="190">
                  <c:v>10.44</c:v>
                </c:pt>
                <c:pt idx="191">
                  <c:v>10.43</c:v>
                </c:pt>
                <c:pt idx="192">
                  <c:v>10.42</c:v>
                </c:pt>
                <c:pt idx="193">
                  <c:v>10.41</c:v>
                </c:pt>
                <c:pt idx="194">
                  <c:v>10.4</c:v>
                </c:pt>
                <c:pt idx="195">
                  <c:v>10.39</c:v>
                </c:pt>
                <c:pt idx="196">
                  <c:v>10.38</c:v>
                </c:pt>
                <c:pt idx="197">
                  <c:v>10.37</c:v>
                </c:pt>
                <c:pt idx="198">
                  <c:v>10.36</c:v>
                </c:pt>
                <c:pt idx="199">
                  <c:v>10.35</c:v>
                </c:pt>
                <c:pt idx="200">
                  <c:v>10.34</c:v>
                </c:pt>
                <c:pt idx="201">
                  <c:v>10.33</c:v>
                </c:pt>
                <c:pt idx="202">
                  <c:v>10.32</c:v>
                </c:pt>
                <c:pt idx="203">
                  <c:v>10.31</c:v>
                </c:pt>
                <c:pt idx="204">
                  <c:v>10.3</c:v>
                </c:pt>
                <c:pt idx="205">
                  <c:v>10.29</c:v>
                </c:pt>
                <c:pt idx="206">
                  <c:v>10.28</c:v>
                </c:pt>
                <c:pt idx="207">
                  <c:v>10.27</c:v>
                </c:pt>
                <c:pt idx="208">
                  <c:v>10.26</c:v>
                </c:pt>
                <c:pt idx="209">
                  <c:v>10.25</c:v>
                </c:pt>
                <c:pt idx="210">
                  <c:v>10.24</c:v>
                </c:pt>
                <c:pt idx="211">
                  <c:v>10.23</c:v>
                </c:pt>
                <c:pt idx="212">
                  <c:v>10.220000000000001</c:v>
                </c:pt>
                <c:pt idx="213">
                  <c:v>10.210000000000001</c:v>
                </c:pt>
                <c:pt idx="214">
                  <c:v>10.199999999999999</c:v>
                </c:pt>
                <c:pt idx="215">
                  <c:v>10.19</c:v>
                </c:pt>
                <c:pt idx="216">
                  <c:v>10.18</c:v>
                </c:pt>
                <c:pt idx="217">
                  <c:v>10.17</c:v>
                </c:pt>
                <c:pt idx="218">
                  <c:v>10.16</c:v>
                </c:pt>
                <c:pt idx="219">
                  <c:v>10.15</c:v>
                </c:pt>
                <c:pt idx="220">
                  <c:v>10.14</c:v>
                </c:pt>
                <c:pt idx="221">
                  <c:v>10.130000000000001</c:v>
                </c:pt>
                <c:pt idx="222">
                  <c:v>10.119999999999999</c:v>
                </c:pt>
                <c:pt idx="223">
                  <c:v>10.11</c:v>
                </c:pt>
                <c:pt idx="224">
                  <c:v>10.1</c:v>
                </c:pt>
                <c:pt idx="225">
                  <c:v>10.09</c:v>
                </c:pt>
                <c:pt idx="226">
                  <c:v>10.08</c:v>
                </c:pt>
                <c:pt idx="227">
                  <c:v>10.07</c:v>
                </c:pt>
                <c:pt idx="228">
                  <c:v>10.06</c:v>
                </c:pt>
                <c:pt idx="229">
                  <c:v>10.050000000000001</c:v>
                </c:pt>
                <c:pt idx="230">
                  <c:v>10.039999999999999</c:v>
                </c:pt>
                <c:pt idx="231">
                  <c:v>10.029999999999999</c:v>
                </c:pt>
                <c:pt idx="232">
                  <c:v>10.02</c:v>
                </c:pt>
                <c:pt idx="233">
                  <c:v>10.01</c:v>
                </c:pt>
                <c:pt idx="234">
                  <c:v>10</c:v>
                </c:pt>
                <c:pt idx="235">
                  <c:v>9.9900000000000393</c:v>
                </c:pt>
                <c:pt idx="236">
                  <c:v>9.9800000000000395</c:v>
                </c:pt>
                <c:pt idx="237">
                  <c:v>9.9700000000000397</c:v>
                </c:pt>
                <c:pt idx="238">
                  <c:v>9.9600000000000399</c:v>
                </c:pt>
                <c:pt idx="239">
                  <c:v>9.9500000000000401</c:v>
                </c:pt>
                <c:pt idx="240">
                  <c:v>9.9400000000000404</c:v>
                </c:pt>
                <c:pt idx="241">
                  <c:v>9.9300000000000406</c:v>
                </c:pt>
                <c:pt idx="242">
                  <c:v>9.9200000000000408</c:v>
                </c:pt>
                <c:pt idx="243">
                  <c:v>9.9100000000000392</c:v>
                </c:pt>
                <c:pt idx="244">
                  <c:v>9.9000000000000394</c:v>
                </c:pt>
                <c:pt idx="245">
                  <c:v>9.8900000000000396</c:v>
                </c:pt>
                <c:pt idx="246">
                  <c:v>9.8800000000000399</c:v>
                </c:pt>
                <c:pt idx="247">
                  <c:v>9.8700000000000401</c:v>
                </c:pt>
                <c:pt idx="248">
                  <c:v>9.8600000000000403</c:v>
                </c:pt>
                <c:pt idx="249">
                  <c:v>9.8500000000000405</c:v>
                </c:pt>
                <c:pt idx="250">
                  <c:v>9.8400000000000407</c:v>
                </c:pt>
                <c:pt idx="251">
                  <c:v>9.8300000000000392</c:v>
                </c:pt>
                <c:pt idx="252">
                  <c:v>9.8200000000000394</c:v>
                </c:pt>
                <c:pt idx="253">
                  <c:v>9.8100000000000396</c:v>
                </c:pt>
                <c:pt idx="254">
                  <c:v>9.8000000000000398</c:v>
                </c:pt>
                <c:pt idx="255">
                  <c:v>9.79000000000004</c:v>
                </c:pt>
                <c:pt idx="256">
                  <c:v>9.7800000000000402</c:v>
                </c:pt>
                <c:pt idx="257">
                  <c:v>9.7700000000000404</c:v>
                </c:pt>
                <c:pt idx="258">
                  <c:v>9.7600000000000406</c:v>
                </c:pt>
                <c:pt idx="259">
                  <c:v>9.7500000000000409</c:v>
                </c:pt>
                <c:pt idx="260">
                  <c:v>9.7400000000000393</c:v>
                </c:pt>
                <c:pt idx="261">
                  <c:v>9.7300000000000395</c:v>
                </c:pt>
                <c:pt idx="262">
                  <c:v>9.7200000000000397</c:v>
                </c:pt>
                <c:pt idx="263">
                  <c:v>9.7100000000000399</c:v>
                </c:pt>
                <c:pt idx="264">
                  <c:v>9.7000000000000401</c:v>
                </c:pt>
                <c:pt idx="265">
                  <c:v>9.6900000000000404</c:v>
                </c:pt>
                <c:pt idx="266">
                  <c:v>9.6800000000000406</c:v>
                </c:pt>
                <c:pt idx="267">
                  <c:v>9.6700000000000408</c:v>
                </c:pt>
                <c:pt idx="268">
                  <c:v>9.6600000000000392</c:v>
                </c:pt>
                <c:pt idx="269">
                  <c:v>9.6500000000000394</c:v>
                </c:pt>
                <c:pt idx="270">
                  <c:v>9.6400000000000396</c:v>
                </c:pt>
                <c:pt idx="271">
                  <c:v>9.6300000000000399</c:v>
                </c:pt>
                <c:pt idx="272">
                  <c:v>9.6200000000000401</c:v>
                </c:pt>
                <c:pt idx="273">
                  <c:v>9.6100000000000403</c:v>
                </c:pt>
                <c:pt idx="274">
                  <c:v>9.6000000000000405</c:v>
                </c:pt>
                <c:pt idx="275">
                  <c:v>9.5900000000000407</c:v>
                </c:pt>
                <c:pt idx="276">
                  <c:v>9.5800000000000392</c:v>
                </c:pt>
                <c:pt idx="277">
                  <c:v>9.5700000000000394</c:v>
                </c:pt>
                <c:pt idx="278">
                  <c:v>9.5600000000000396</c:v>
                </c:pt>
                <c:pt idx="279">
                  <c:v>9.5500000000000398</c:v>
                </c:pt>
                <c:pt idx="280">
                  <c:v>9.54000000000004</c:v>
                </c:pt>
                <c:pt idx="281">
                  <c:v>9.5300000000000509</c:v>
                </c:pt>
                <c:pt idx="282">
                  <c:v>9.5200000000000493</c:v>
                </c:pt>
                <c:pt idx="283">
                  <c:v>9.5100000000000495</c:v>
                </c:pt>
                <c:pt idx="284">
                  <c:v>9.5000000000000497</c:v>
                </c:pt>
                <c:pt idx="285">
                  <c:v>9.49000000000005</c:v>
                </c:pt>
                <c:pt idx="286">
                  <c:v>9.4800000000000502</c:v>
                </c:pt>
                <c:pt idx="287">
                  <c:v>9.4700000000000504</c:v>
                </c:pt>
                <c:pt idx="288">
                  <c:v>9.4600000000000506</c:v>
                </c:pt>
                <c:pt idx="289">
                  <c:v>9.4500000000000508</c:v>
                </c:pt>
                <c:pt idx="290">
                  <c:v>9.4400000000000492</c:v>
                </c:pt>
                <c:pt idx="291">
                  <c:v>9.4300000000000495</c:v>
                </c:pt>
                <c:pt idx="292">
                  <c:v>9.4200000000000497</c:v>
                </c:pt>
                <c:pt idx="293">
                  <c:v>9.4100000000000499</c:v>
                </c:pt>
                <c:pt idx="294">
                  <c:v>9.4000000000000501</c:v>
                </c:pt>
                <c:pt idx="295">
                  <c:v>9.3900000000000503</c:v>
                </c:pt>
                <c:pt idx="296">
                  <c:v>9.3800000000000505</c:v>
                </c:pt>
                <c:pt idx="297">
                  <c:v>9.3700000000000507</c:v>
                </c:pt>
                <c:pt idx="298">
                  <c:v>9.3600000000000492</c:v>
                </c:pt>
                <c:pt idx="299">
                  <c:v>9.3500000000000494</c:v>
                </c:pt>
                <c:pt idx="300">
                  <c:v>9.3400000000000496</c:v>
                </c:pt>
                <c:pt idx="301">
                  <c:v>9.3300000000000498</c:v>
                </c:pt>
                <c:pt idx="302">
                  <c:v>9.32000000000005</c:v>
                </c:pt>
                <c:pt idx="303">
                  <c:v>9.3100000000000502</c:v>
                </c:pt>
                <c:pt idx="304">
                  <c:v>9.3000000000000504</c:v>
                </c:pt>
                <c:pt idx="305">
                  <c:v>9.2900000000000507</c:v>
                </c:pt>
                <c:pt idx="306">
                  <c:v>9.2800000000000509</c:v>
                </c:pt>
                <c:pt idx="307">
                  <c:v>9.2700000000000493</c:v>
                </c:pt>
                <c:pt idx="308">
                  <c:v>9.2600000000000495</c:v>
                </c:pt>
                <c:pt idx="309">
                  <c:v>9.2500000000000497</c:v>
                </c:pt>
                <c:pt idx="310">
                  <c:v>9.24000000000005</c:v>
                </c:pt>
                <c:pt idx="311">
                  <c:v>9.2300000000000502</c:v>
                </c:pt>
                <c:pt idx="312">
                  <c:v>9.2200000000000504</c:v>
                </c:pt>
                <c:pt idx="313">
                  <c:v>9.2100000000000506</c:v>
                </c:pt>
                <c:pt idx="314">
                  <c:v>9.2000000000000508</c:v>
                </c:pt>
                <c:pt idx="315">
                  <c:v>9.1900000000000492</c:v>
                </c:pt>
                <c:pt idx="316">
                  <c:v>9.1800000000000495</c:v>
                </c:pt>
                <c:pt idx="317">
                  <c:v>9.1700000000000497</c:v>
                </c:pt>
                <c:pt idx="318">
                  <c:v>9.1600000000000499</c:v>
                </c:pt>
                <c:pt idx="319">
                  <c:v>9.1500000000000501</c:v>
                </c:pt>
                <c:pt idx="320">
                  <c:v>9.1400000000000503</c:v>
                </c:pt>
                <c:pt idx="321">
                  <c:v>9.1300000000000505</c:v>
                </c:pt>
                <c:pt idx="322">
                  <c:v>9.1200000000000507</c:v>
                </c:pt>
                <c:pt idx="323">
                  <c:v>9.1100000000000492</c:v>
                </c:pt>
                <c:pt idx="324">
                  <c:v>9.1000000000000494</c:v>
                </c:pt>
                <c:pt idx="325">
                  <c:v>9.0900000000000496</c:v>
                </c:pt>
                <c:pt idx="326">
                  <c:v>9.0800000000000498</c:v>
                </c:pt>
                <c:pt idx="327">
                  <c:v>9.07000000000005</c:v>
                </c:pt>
                <c:pt idx="328">
                  <c:v>9.0600000000000591</c:v>
                </c:pt>
                <c:pt idx="329">
                  <c:v>9.0500000000000593</c:v>
                </c:pt>
                <c:pt idx="330">
                  <c:v>9.0400000000000595</c:v>
                </c:pt>
                <c:pt idx="331">
                  <c:v>9.0300000000000598</c:v>
                </c:pt>
                <c:pt idx="332">
                  <c:v>9.02000000000006</c:v>
                </c:pt>
                <c:pt idx="333">
                  <c:v>9.0100000000000602</c:v>
                </c:pt>
                <c:pt idx="334">
                  <c:v>9.0000000000000604</c:v>
                </c:pt>
                <c:pt idx="335">
                  <c:v>8.9900000000000606</c:v>
                </c:pt>
                <c:pt idx="336">
                  <c:v>8.9800000000000608</c:v>
                </c:pt>
                <c:pt idx="337">
                  <c:v>8.9700000000000593</c:v>
                </c:pt>
                <c:pt idx="338">
                  <c:v>8.9600000000000595</c:v>
                </c:pt>
                <c:pt idx="339">
                  <c:v>8.9500000000000597</c:v>
                </c:pt>
                <c:pt idx="340">
                  <c:v>8.9400000000000599</c:v>
                </c:pt>
                <c:pt idx="341">
                  <c:v>8.9300000000000601</c:v>
                </c:pt>
                <c:pt idx="342">
                  <c:v>8.9200000000000603</c:v>
                </c:pt>
                <c:pt idx="343">
                  <c:v>8.9100000000000605</c:v>
                </c:pt>
                <c:pt idx="344">
                  <c:v>8.9000000000000608</c:v>
                </c:pt>
                <c:pt idx="345">
                  <c:v>8.8900000000000592</c:v>
                </c:pt>
                <c:pt idx="346">
                  <c:v>8.8800000000000594</c:v>
                </c:pt>
                <c:pt idx="347">
                  <c:v>8.8700000000000596</c:v>
                </c:pt>
                <c:pt idx="348">
                  <c:v>8.8600000000000598</c:v>
                </c:pt>
                <c:pt idx="349">
                  <c:v>8.85000000000006</c:v>
                </c:pt>
                <c:pt idx="350">
                  <c:v>8.8400000000000603</c:v>
                </c:pt>
                <c:pt idx="351">
                  <c:v>8.8300000000000605</c:v>
                </c:pt>
                <c:pt idx="352">
                  <c:v>8.8200000000000607</c:v>
                </c:pt>
                <c:pt idx="353">
                  <c:v>8.8100000000000591</c:v>
                </c:pt>
                <c:pt idx="354">
                  <c:v>8.8000000000000593</c:v>
                </c:pt>
                <c:pt idx="355">
                  <c:v>8.7900000000000595</c:v>
                </c:pt>
                <c:pt idx="356">
                  <c:v>8.7800000000000598</c:v>
                </c:pt>
                <c:pt idx="357">
                  <c:v>8.77000000000006</c:v>
                </c:pt>
                <c:pt idx="358">
                  <c:v>8.7600000000000602</c:v>
                </c:pt>
                <c:pt idx="359">
                  <c:v>8.7500000000000604</c:v>
                </c:pt>
                <c:pt idx="360">
                  <c:v>8.7400000000000606</c:v>
                </c:pt>
                <c:pt idx="361">
                  <c:v>8.7300000000000608</c:v>
                </c:pt>
                <c:pt idx="362">
                  <c:v>8.7200000000000593</c:v>
                </c:pt>
                <c:pt idx="363">
                  <c:v>8.7100000000000595</c:v>
                </c:pt>
                <c:pt idx="364">
                  <c:v>8.7000000000000597</c:v>
                </c:pt>
                <c:pt idx="365">
                  <c:v>8.6900000000000599</c:v>
                </c:pt>
                <c:pt idx="366">
                  <c:v>8.6800000000000601</c:v>
                </c:pt>
                <c:pt idx="367">
                  <c:v>8.6700000000000603</c:v>
                </c:pt>
                <c:pt idx="368">
                  <c:v>8.6600000000000605</c:v>
                </c:pt>
                <c:pt idx="369">
                  <c:v>8.6500000000000608</c:v>
                </c:pt>
                <c:pt idx="370">
                  <c:v>8.6400000000000592</c:v>
                </c:pt>
                <c:pt idx="371">
                  <c:v>8.6300000000000594</c:v>
                </c:pt>
                <c:pt idx="372">
                  <c:v>8.6200000000000596</c:v>
                </c:pt>
                <c:pt idx="373">
                  <c:v>8.6100000000000598</c:v>
                </c:pt>
                <c:pt idx="374">
                  <c:v>8.6000000000000707</c:v>
                </c:pt>
                <c:pt idx="375">
                  <c:v>8.5900000000000691</c:v>
                </c:pt>
                <c:pt idx="376">
                  <c:v>8.5800000000000693</c:v>
                </c:pt>
                <c:pt idx="377">
                  <c:v>8.5700000000000696</c:v>
                </c:pt>
                <c:pt idx="378">
                  <c:v>8.5600000000000698</c:v>
                </c:pt>
                <c:pt idx="379">
                  <c:v>8.55000000000007</c:v>
                </c:pt>
                <c:pt idx="380">
                  <c:v>8.5400000000000702</c:v>
                </c:pt>
                <c:pt idx="381">
                  <c:v>8.5300000000000704</c:v>
                </c:pt>
                <c:pt idx="382">
                  <c:v>8.5200000000000706</c:v>
                </c:pt>
                <c:pt idx="383">
                  <c:v>8.5100000000000708</c:v>
                </c:pt>
                <c:pt idx="384">
                  <c:v>8.5000000000000693</c:v>
                </c:pt>
                <c:pt idx="385">
                  <c:v>8.4900000000000695</c:v>
                </c:pt>
                <c:pt idx="386">
                  <c:v>8.4800000000000697</c:v>
                </c:pt>
                <c:pt idx="387">
                  <c:v>8.4700000000000699</c:v>
                </c:pt>
                <c:pt idx="388">
                  <c:v>8.4600000000000701</c:v>
                </c:pt>
                <c:pt idx="389">
                  <c:v>8.4500000000000703</c:v>
                </c:pt>
                <c:pt idx="390">
                  <c:v>8.4400000000000706</c:v>
                </c:pt>
                <c:pt idx="391">
                  <c:v>8.4300000000000708</c:v>
                </c:pt>
                <c:pt idx="392">
                  <c:v>8.4200000000000692</c:v>
                </c:pt>
                <c:pt idx="393">
                  <c:v>8.4100000000000694</c:v>
                </c:pt>
                <c:pt idx="394">
                  <c:v>8.4000000000000696</c:v>
                </c:pt>
                <c:pt idx="395">
                  <c:v>8.3900000000000698</c:v>
                </c:pt>
                <c:pt idx="396">
                  <c:v>8.3800000000000701</c:v>
                </c:pt>
                <c:pt idx="397">
                  <c:v>8.3700000000000703</c:v>
                </c:pt>
                <c:pt idx="398">
                  <c:v>8.3600000000000705</c:v>
                </c:pt>
                <c:pt idx="399">
                  <c:v>8.3500000000000707</c:v>
                </c:pt>
                <c:pt idx="400">
                  <c:v>8.3400000000000691</c:v>
                </c:pt>
                <c:pt idx="401">
                  <c:v>8.3300000000000693</c:v>
                </c:pt>
                <c:pt idx="402">
                  <c:v>8.3200000000000696</c:v>
                </c:pt>
                <c:pt idx="403">
                  <c:v>8.3100000000000698</c:v>
                </c:pt>
                <c:pt idx="404">
                  <c:v>8.30000000000007</c:v>
                </c:pt>
                <c:pt idx="405">
                  <c:v>8.2900000000000702</c:v>
                </c:pt>
                <c:pt idx="406">
                  <c:v>8.2800000000000704</c:v>
                </c:pt>
                <c:pt idx="407">
                  <c:v>8.2700000000000706</c:v>
                </c:pt>
                <c:pt idx="408">
                  <c:v>8.2600000000000708</c:v>
                </c:pt>
                <c:pt idx="409">
                  <c:v>8.2500000000000693</c:v>
                </c:pt>
                <c:pt idx="410">
                  <c:v>8.2400000000000695</c:v>
                </c:pt>
                <c:pt idx="411">
                  <c:v>8.2300000000000697</c:v>
                </c:pt>
                <c:pt idx="412">
                  <c:v>8.2200000000000699</c:v>
                </c:pt>
                <c:pt idx="413">
                  <c:v>8.2100000000000701</c:v>
                </c:pt>
                <c:pt idx="414">
                  <c:v>8.2000000000000703</c:v>
                </c:pt>
                <c:pt idx="415">
                  <c:v>8.1900000000000706</c:v>
                </c:pt>
                <c:pt idx="416">
                  <c:v>8.1800000000000708</c:v>
                </c:pt>
                <c:pt idx="417">
                  <c:v>8.1700000000000692</c:v>
                </c:pt>
                <c:pt idx="418">
                  <c:v>8.1600000000000694</c:v>
                </c:pt>
                <c:pt idx="419">
                  <c:v>8.1500000000000696</c:v>
                </c:pt>
                <c:pt idx="420">
                  <c:v>8.1400000000000698</c:v>
                </c:pt>
                <c:pt idx="421">
                  <c:v>8.1300000000000807</c:v>
                </c:pt>
                <c:pt idx="422">
                  <c:v>8.1200000000000792</c:v>
                </c:pt>
                <c:pt idx="423">
                  <c:v>8.1100000000000794</c:v>
                </c:pt>
                <c:pt idx="424">
                  <c:v>8.1000000000000796</c:v>
                </c:pt>
                <c:pt idx="425">
                  <c:v>8.0900000000000798</c:v>
                </c:pt>
                <c:pt idx="426">
                  <c:v>8.08000000000008</c:v>
                </c:pt>
                <c:pt idx="427">
                  <c:v>8.0700000000000802</c:v>
                </c:pt>
                <c:pt idx="428">
                  <c:v>8.0600000000000804</c:v>
                </c:pt>
                <c:pt idx="429">
                  <c:v>8.0500000000000806</c:v>
                </c:pt>
                <c:pt idx="430">
                  <c:v>8.0400000000000809</c:v>
                </c:pt>
                <c:pt idx="431">
                  <c:v>8.0300000000000793</c:v>
                </c:pt>
                <c:pt idx="432">
                  <c:v>8.0200000000000795</c:v>
                </c:pt>
                <c:pt idx="433">
                  <c:v>8.0100000000000797</c:v>
                </c:pt>
                <c:pt idx="434">
                  <c:v>8.0000000000000799</c:v>
                </c:pt>
                <c:pt idx="435">
                  <c:v>7.9900000000000801</c:v>
                </c:pt>
                <c:pt idx="436">
                  <c:v>7.9800000000000804</c:v>
                </c:pt>
                <c:pt idx="437">
                  <c:v>7.9700000000000797</c:v>
                </c:pt>
                <c:pt idx="438">
                  <c:v>7.9600000000000799</c:v>
                </c:pt>
                <c:pt idx="439">
                  <c:v>7.9500000000000801</c:v>
                </c:pt>
                <c:pt idx="440">
                  <c:v>7.9400000000000803</c:v>
                </c:pt>
                <c:pt idx="441">
                  <c:v>7.9300000000000797</c:v>
                </c:pt>
                <c:pt idx="442">
                  <c:v>7.9200000000000799</c:v>
                </c:pt>
                <c:pt idx="443">
                  <c:v>7.9100000000000801</c:v>
                </c:pt>
                <c:pt idx="444">
                  <c:v>7.9000000000000803</c:v>
                </c:pt>
                <c:pt idx="445">
                  <c:v>7.8900000000000796</c:v>
                </c:pt>
                <c:pt idx="446">
                  <c:v>7.8800000000000798</c:v>
                </c:pt>
                <c:pt idx="447">
                  <c:v>7.87000000000008</c:v>
                </c:pt>
                <c:pt idx="448">
                  <c:v>7.8600000000000803</c:v>
                </c:pt>
                <c:pt idx="449">
                  <c:v>7.8500000000000796</c:v>
                </c:pt>
                <c:pt idx="450">
                  <c:v>7.8400000000000798</c:v>
                </c:pt>
                <c:pt idx="451">
                  <c:v>7.83000000000008</c:v>
                </c:pt>
                <c:pt idx="452">
                  <c:v>7.8200000000000802</c:v>
                </c:pt>
                <c:pt idx="453">
                  <c:v>7.8100000000000804</c:v>
                </c:pt>
                <c:pt idx="454">
                  <c:v>7.8000000000000798</c:v>
                </c:pt>
                <c:pt idx="455">
                  <c:v>7.79000000000008</c:v>
                </c:pt>
                <c:pt idx="456">
                  <c:v>7.7800000000000802</c:v>
                </c:pt>
                <c:pt idx="457">
                  <c:v>7.7700000000000804</c:v>
                </c:pt>
                <c:pt idx="458">
                  <c:v>7.7600000000000797</c:v>
                </c:pt>
                <c:pt idx="459">
                  <c:v>7.7500000000000799</c:v>
                </c:pt>
                <c:pt idx="460">
                  <c:v>7.7400000000000801</c:v>
                </c:pt>
                <c:pt idx="461">
                  <c:v>7.7300000000000804</c:v>
                </c:pt>
                <c:pt idx="462">
                  <c:v>7.7200000000000797</c:v>
                </c:pt>
                <c:pt idx="463">
                  <c:v>7.7100000000000799</c:v>
                </c:pt>
                <c:pt idx="464">
                  <c:v>7.7000000000000801</c:v>
                </c:pt>
                <c:pt idx="465">
                  <c:v>7.6900000000000803</c:v>
                </c:pt>
                <c:pt idx="466">
                  <c:v>7.6800000000000797</c:v>
                </c:pt>
                <c:pt idx="467">
                  <c:v>7.6700000000000799</c:v>
                </c:pt>
                <c:pt idx="468">
                  <c:v>7.6600000000000898</c:v>
                </c:pt>
                <c:pt idx="469">
                  <c:v>7.6500000000000901</c:v>
                </c:pt>
                <c:pt idx="470">
                  <c:v>7.6400000000000903</c:v>
                </c:pt>
                <c:pt idx="471">
                  <c:v>7.6300000000000896</c:v>
                </c:pt>
                <c:pt idx="472">
                  <c:v>7.6200000000000898</c:v>
                </c:pt>
                <c:pt idx="473">
                  <c:v>7.61000000000009</c:v>
                </c:pt>
                <c:pt idx="474">
                  <c:v>7.6000000000000902</c:v>
                </c:pt>
                <c:pt idx="475">
                  <c:v>7.5900000000000896</c:v>
                </c:pt>
                <c:pt idx="476">
                  <c:v>7.5800000000000898</c:v>
                </c:pt>
                <c:pt idx="477">
                  <c:v>7.57000000000009</c:v>
                </c:pt>
                <c:pt idx="478">
                  <c:v>7.5600000000000902</c:v>
                </c:pt>
                <c:pt idx="479">
                  <c:v>7.5500000000000904</c:v>
                </c:pt>
                <c:pt idx="480">
                  <c:v>7.5400000000000897</c:v>
                </c:pt>
                <c:pt idx="481">
                  <c:v>7.53000000000009</c:v>
                </c:pt>
                <c:pt idx="482">
                  <c:v>7.5200000000000902</c:v>
                </c:pt>
                <c:pt idx="483">
                  <c:v>7.5100000000000904</c:v>
                </c:pt>
                <c:pt idx="484">
                  <c:v>7.5000000000000897</c:v>
                </c:pt>
                <c:pt idx="485">
                  <c:v>7.4900000000000899</c:v>
                </c:pt>
                <c:pt idx="486">
                  <c:v>7.4800000000000901</c:v>
                </c:pt>
                <c:pt idx="487">
                  <c:v>7.4700000000000903</c:v>
                </c:pt>
                <c:pt idx="488">
                  <c:v>7.4600000000000897</c:v>
                </c:pt>
                <c:pt idx="489">
                  <c:v>7.4500000000000899</c:v>
                </c:pt>
                <c:pt idx="490">
                  <c:v>7.4400000000000901</c:v>
                </c:pt>
                <c:pt idx="491">
                  <c:v>7.4300000000000903</c:v>
                </c:pt>
                <c:pt idx="492">
                  <c:v>7.4200000000000896</c:v>
                </c:pt>
                <c:pt idx="493">
                  <c:v>7.4100000000000898</c:v>
                </c:pt>
                <c:pt idx="494">
                  <c:v>7.4000000000000901</c:v>
                </c:pt>
                <c:pt idx="495">
                  <c:v>7.3900000000000903</c:v>
                </c:pt>
                <c:pt idx="496">
                  <c:v>7.3800000000000896</c:v>
                </c:pt>
                <c:pt idx="497">
                  <c:v>7.3700000000000898</c:v>
                </c:pt>
                <c:pt idx="498">
                  <c:v>7.36000000000009</c:v>
                </c:pt>
                <c:pt idx="499">
                  <c:v>7.3500000000000902</c:v>
                </c:pt>
                <c:pt idx="500">
                  <c:v>7.3400000000000896</c:v>
                </c:pt>
                <c:pt idx="501">
                  <c:v>7.3300000000000898</c:v>
                </c:pt>
                <c:pt idx="502">
                  <c:v>7.32000000000009</c:v>
                </c:pt>
                <c:pt idx="503">
                  <c:v>7.3100000000000902</c:v>
                </c:pt>
                <c:pt idx="504">
                  <c:v>7.3000000000000904</c:v>
                </c:pt>
                <c:pt idx="505">
                  <c:v>7.2900000000000897</c:v>
                </c:pt>
                <c:pt idx="506">
                  <c:v>7.28000000000009</c:v>
                </c:pt>
                <c:pt idx="507">
                  <c:v>7.2700000000000902</c:v>
                </c:pt>
                <c:pt idx="508">
                  <c:v>7.2600000000000904</c:v>
                </c:pt>
                <c:pt idx="509">
                  <c:v>7.2500000000000897</c:v>
                </c:pt>
                <c:pt idx="510">
                  <c:v>7.2400000000000899</c:v>
                </c:pt>
                <c:pt idx="511">
                  <c:v>7.2300000000000901</c:v>
                </c:pt>
                <c:pt idx="512">
                  <c:v>7.2200000000000903</c:v>
                </c:pt>
                <c:pt idx="513">
                  <c:v>7.2100000000000897</c:v>
                </c:pt>
                <c:pt idx="514">
                  <c:v>7.2000000000000899</c:v>
                </c:pt>
                <c:pt idx="515">
                  <c:v>7.1900000000000999</c:v>
                </c:pt>
                <c:pt idx="516">
                  <c:v>7.1800000000001001</c:v>
                </c:pt>
                <c:pt idx="517">
                  <c:v>7.1700000000001003</c:v>
                </c:pt>
                <c:pt idx="518">
                  <c:v>7.1600000000000996</c:v>
                </c:pt>
                <c:pt idx="519">
                  <c:v>7.1500000000000998</c:v>
                </c:pt>
                <c:pt idx="520">
                  <c:v>7.1400000000001</c:v>
                </c:pt>
                <c:pt idx="521">
                  <c:v>7.1300000000001003</c:v>
                </c:pt>
                <c:pt idx="522">
                  <c:v>7.1200000000000996</c:v>
                </c:pt>
                <c:pt idx="523">
                  <c:v>7.1100000000000998</c:v>
                </c:pt>
                <c:pt idx="524">
                  <c:v>7.1000000000001</c:v>
                </c:pt>
                <c:pt idx="525">
                  <c:v>7.0900000000001002</c:v>
                </c:pt>
                <c:pt idx="526">
                  <c:v>7.0800000000001004</c:v>
                </c:pt>
                <c:pt idx="527">
                  <c:v>7.0700000000000998</c:v>
                </c:pt>
                <c:pt idx="528">
                  <c:v>7.0600000000001</c:v>
                </c:pt>
                <c:pt idx="529">
                  <c:v>7.0500000000001002</c:v>
                </c:pt>
                <c:pt idx="530">
                  <c:v>7.0400000000001004</c:v>
                </c:pt>
                <c:pt idx="531">
                  <c:v>7.0300000000000997</c:v>
                </c:pt>
                <c:pt idx="532">
                  <c:v>7.0200000000000999</c:v>
                </c:pt>
                <c:pt idx="533">
                  <c:v>7.0100000000001002</c:v>
                </c:pt>
                <c:pt idx="534">
                  <c:v>7.0000000000001004</c:v>
                </c:pt>
                <c:pt idx="535">
                  <c:v>6.9900000000000997</c:v>
                </c:pt>
                <c:pt idx="536">
                  <c:v>6.9800000000000999</c:v>
                </c:pt>
                <c:pt idx="537">
                  <c:v>6.9700000000001001</c:v>
                </c:pt>
                <c:pt idx="538">
                  <c:v>6.9600000000001003</c:v>
                </c:pt>
                <c:pt idx="539">
                  <c:v>6.9500000000000997</c:v>
                </c:pt>
                <c:pt idx="540">
                  <c:v>6.9400000000000999</c:v>
                </c:pt>
                <c:pt idx="541">
                  <c:v>6.9300000000001001</c:v>
                </c:pt>
                <c:pt idx="542">
                  <c:v>6.9200000000001003</c:v>
                </c:pt>
                <c:pt idx="543">
                  <c:v>6.9100000000000996</c:v>
                </c:pt>
                <c:pt idx="544">
                  <c:v>6.9000000000000998</c:v>
                </c:pt>
                <c:pt idx="545">
                  <c:v>6.8900000000001</c:v>
                </c:pt>
                <c:pt idx="546">
                  <c:v>6.8800000000001003</c:v>
                </c:pt>
                <c:pt idx="547">
                  <c:v>6.8700000000000996</c:v>
                </c:pt>
                <c:pt idx="548">
                  <c:v>6.8600000000000998</c:v>
                </c:pt>
                <c:pt idx="549">
                  <c:v>6.8500000000001</c:v>
                </c:pt>
                <c:pt idx="550">
                  <c:v>6.8400000000001002</c:v>
                </c:pt>
                <c:pt idx="551">
                  <c:v>6.8300000000001004</c:v>
                </c:pt>
                <c:pt idx="552">
                  <c:v>6.8200000000000998</c:v>
                </c:pt>
                <c:pt idx="553">
                  <c:v>6.8100000000001</c:v>
                </c:pt>
                <c:pt idx="554">
                  <c:v>6.8000000000001002</c:v>
                </c:pt>
                <c:pt idx="555">
                  <c:v>6.7900000000001004</c:v>
                </c:pt>
                <c:pt idx="556">
                  <c:v>6.7800000000000997</c:v>
                </c:pt>
                <c:pt idx="557">
                  <c:v>6.7700000000000999</c:v>
                </c:pt>
                <c:pt idx="558">
                  <c:v>6.7600000000001002</c:v>
                </c:pt>
                <c:pt idx="559">
                  <c:v>6.7500000000001004</c:v>
                </c:pt>
                <c:pt idx="560">
                  <c:v>6.7400000000000997</c:v>
                </c:pt>
                <c:pt idx="561">
                  <c:v>6.7300000000000999</c:v>
                </c:pt>
                <c:pt idx="562">
                  <c:v>6.7200000000001099</c:v>
                </c:pt>
                <c:pt idx="563">
                  <c:v>6.7100000000001101</c:v>
                </c:pt>
                <c:pt idx="564">
                  <c:v>6.7000000000001103</c:v>
                </c:pt>
                <c:pt idx="565">
                  <c:v>6.6900000000001096</c:v>
                </c:pt>
                <c:pt idx="566">
                  <c:v>6.6800000000001098</c:v>
                </c:pt>
                <c:pt idx="567">
                  <c:v>6.6700000000001101</c:v>
                </c:pt>
                <c:pt idx="568">
                  <c:v>6.6600000000001103</c:v>
                </c:pt>
                <c:pt idx="569">
                  <c:v>6.6500000000001096</c:v>
                </c:pt>
                <c:pt idx="570">
                  <c:v>6.6400000000001098</c:v>
                </c:pt>
                <c:pt idx="571">
                  <c:v>6.63000000000011</c:v>
                </c:pt>
                <c:pt idx="572">
                  <c:v>6.6200000000001102</c:v>
                </c:pt>
                <c:pt idx="573">
                  <c:v>6.6100000000001096</c:v>
                </c:pt>
                <c:pt idx="574">
                  <c:v>6.6000000000001098</c:v>
                </c:pt>
                <c:pt idx="575">
                  <c:v>6.59000000000011</c:v>
                </c:pt>
                <c:pt idx="576">
                  <c:v>6.5800000000001102</c:v>
                </c:pt>
                <c:pt idx="577">
                  <c:v>6.5700000000001104</c:v>
                </c:pt>
                <c:pt idx="578">
                  <c:v>6.5600000000001097</c:v>
                </c:pt>
                <c:pt idx="579">
                  <c:v>6.55000000000011</c:v>
                </c:pt>
                <c:pt idx="580">
                  <c:v>6.5400000000001102</c:v>
                </c:pt>
                <c:pt idx="581">
                  <c:v>6.5300000000001104</c:v>
                </c:pt>
                <c:pt idx="582">
                  <c:v>6.5200000000001097</c:v>
                </c:pt>
                <c:pt idx="583">
                  <c:v>6.5100000000001099</c:v>
                </c:pt>
                <c:pt idx="584">
                  <c:v>6.5000000000001101</c:v>
                </c:pt>
                <c:pt idx="585">
                  <c:v>6.4900000000001103</c:v>
                </c:pt>
                <c:pt idx="586">
                  <c:v>6.4800000000001097</c:v>
                </c:pt>
                <c:pt idx="587">
                  <c:v>6.4700000000001099</c:v>
                </c:pt>
                <c:pt idx="588">
                  <c:v>6.4600000000001101</c:v>
                </c:pt>
                <c:pt idx="589">
                  <c:v>6.4500000000001103</c:v>
                </c:pt>
                <c:pt idx="590">
                  <c:v>6.4400000000001096</c:v>
                </c:pt>
                <c:pt idx="591">
                  <c:v>6.4300000000001098</c:v>
                </c:pt>
                <c:pt idx="592">
                  <c:v>6.4200000000001101</c:v>
                </c:pt>
                <c:pt idx="593">
                  <c:v>6.4100000000001103</c:v>
                </c:pt>
                <c:pt idx="594">
                  <c:v>6.4000000000001096</c:v>
                </c:pt>
                <c:pt idx="595">
                  <c:v>6.3900000000001098</c:v>
                </c:pt>
                <c:pt idx="596">
                  <c:v>6.38000000000011</c:v>
                </c:pt>
                <c:pt idx="597">
                  <c:v>6.3700000000001102</c:v>
                </c:pt>
                <c:pt idx="598">
                  <c:v>6.3600000000001096</c:v>
                </c:pt>
                <c:pt idx="599">
                  <c:v>6.3500000000001098</c:v>
                </c:pt>
                <c:pt idx="600">
                  <c:v>6.34000000000011</c:v>
                </c:pt>
                <c:pt idx="601">
                  <c:v>6.3300000000001102</c:v>
                </c:pt>
                <c:pt idx="602">
                  <c:v>6.3200000000001104</c:v>
                </c:pt>
                <c:pt idx="603">
                  <c:v>6.3100000000001097</c:v>
                </c:pt>
                <c:pt idx="604">
                  <c:v>6.30000000000011</c:v>
                </c:pt>
                <c:pt idx="605">
                  <c:v>6.2900000000001102</c:v>
                </c:pt>
                <c:pt idx="606">
                  <c:v>6.2800000000001104</c:v>
                </c:pt>
                <c:pt idx="607">
                  <c:v>6.2700000000001097</c:v>
                </c:pt>
                <c:pt idx="608">
                  <c:v>6.2600000000001099</c:v>
                </c:pt>
                <c:pt idx="609">
                  <c:v>6.2500000000001199</c:v>
                </c:pt>
                <c:pt idx="610">
                  <c:v>6.2400000000001201</c:v>
                </c:pt>
                <c:pt idx="611">
                  <c:v>6.2300000000001203</c:v>
                </c:pt>
                <c:pt idx="612">
                  <c:v>6.2200000000001197</c:v>
                </c:pt>
                <c:pt idx="613">
                  <c:v>6.2100000000001199</c:v>
                </c:pt>
                <c:pt idx="614">
                  <c:v>6.2000000000001201</c:v>
                </c:pt>
                <c:pt idx="615">
                  <c:v>6.1900000000001203</c:v>
                </c:pt>
                <c:pt idx="616">
                  <c:v>6.1800000000001196</c:v>
                </c:pt>
                <c:pt idx="617">
                  <c:v>6.1700000000001198</c:v>
                </c:pt>
                <c:pt idx="618">
                  <c:v>6.16000000000012</c:v>
                </c:pt>
                <c:pt idx="619">
                  <c:v>6.1500000000001203</c:v>
                </c:pt>
                <c:pt idx="620">
                  <c:v>6.1400000000001196</c:v>
                </c:pt>
                <c:pt idx="621">
                  <c:v>6.1300000000001198</c:v>
                </c:pt>
                <c:pt idx="622">
                  <c:v>6.12000000000012</c:v>
                </c:pt>
                <c:pt idx="623">
                  <c:v>6.1100000000001202</c:v>
                </c:pt>
                <c:pt idx="624">
                  <c:v>6.1000000000001204</c:v>
                </c:pt>
                <c:pt idx="625">
                  <c:v>6.0900000000001198</c:v>
                </c:pt>
                <c:pt idx="626">
                  <c:v>6.08000000000012</c:v>
                </c:pt>
                <c:pt idx="627">
                  <c:v>6.0700000000001202</c:v>
                </c:pt>
                <c:pt idx="628">
                  <c:v>6.0600000000001204</c:v>
                </c:pt>
                <c:pt idx="629">
                  <c:v>6.0500000000001197</c:v>
                </c:pt>
                <c:pt idx="630">
                  <c:v>6.0400000000001199</c:v>
                </c:pt>
                <c:pt idx="631">
                  <c:v>6.0300000000001202</c:v>
                </c:pt>
                <c:pt idx="632">
                  <c:v>6.0200000000001204</c:v>
                </c:pt>
                <c:pt idx="633">
                  <c:v>6.0100000000001197</c:v>
                </c:pt>
                <c:pt idx="634">
                  <c:v>6.0000000000001199</c:v>
                </c:pt>
                <c:pt idx="635">
                  <c:v>5.9900000000001201</c:v>
                </c:pt>
                <c:pt idx="636">
                  <c:v>5.9800000000001203</c:v>
                </c:pt>
                <c:pt idx="637">
                  <c:v>5.9700000000001197</c:v>
                </c:pt>
                <c:pt idx="638">
                  <c:v>5.9600000000001199</c:v>
                </c:pt>
                <c:pt idx="639">
                  <c:v>5.9500000000001201</c:v>
                </c:pt>
                <c:pt idx="640">
                  <c:v>5.9400000000001203</c:v>
                </c:pt>
                <c:pt idx="641">
                  <c:v>5.9300000000001196</c:v>
                </c:pt>
                <c:pt idx="642">
                  <c:v>5.9200000000001198</c:v>
                </c:pt>
                <c:pt idx="643">
                  <c:v>5.91000000000012</c:v>
                </c:pt>
                <c:pt idx="644">
                  <c:v>5.9000000000001203</c:v>
                </c:pt>
                <c:pt idx="645">
                  <c:v>5.8900000000001196</c:v>
                </c:pt>
                <c:pt idx="646">
                  <c:v>5.8800000000001198</c:v>
                </c:pt>
                <c:pt idx="647">
                  <c:v>5.87000000000012</c:v>
                </c:pt>
                <c:pt idx="648">
                  <c:v>5.8600000000001202</c:v>
                </c:pt>
                <c:pt idx="649">
                  <c:v>5.8500000000001204</c:v>
                </c:pt>
                <c:pt idx="650">
                  <c:v>5.8400000000001198</c:v>
                </c:pt>
                <c:pt idx="651">
                  <c:v>5.83000000000012</c:v>
                </c:pt>
                <c:pt idx="652">
                  <c:v>5.8200000000001202</c:v>
                </c:pt>
                <c:pt idx="653">
                  <c:v>5.8100000000001204</c:v>
                </c:pt>
                <c:pt idx="654">
                  <c:v>5.8000000000001197</c:v>
                </c:pt>
                <c:pt idx="655">
                  <c:v>5.7900000000001199</c:v>
                </c:pt>
                <c:pt idx="656">
                  <c:v>5.7800000000001299</c:v>
                </c:pt>
                <c:pt idx="657">
                  <c:v>5.7700000000001301</c:v>
                </c:pt>
                <c:pt idx="658">
                  <c:v>5.7600000000001303</c:v>
                </c:pt>
                <c:pt idx="659">
                  <c:v>5.7500000000001297</c:v>
                </c:pt>
                <c:pt idx="660">
                  <c:v>5.7400000000001299</c:v>
                </c:pt>
                <c:pt idx="661">
                  <c:v>5.7300000000001301</c:v>
                </c:pt>
                <c:pt idx="662">
                  <c:v>5.7200000000001303</c:v>
                </c:pt>
                <c:pt idx="663">
                  <c:v>5.7100000000001296</c:v>
                </c:pt>
                <c:pt idx="664">
                  <c:v>5.7000000000001299</c:v>
                </c:pt>
                <c:pt idx="665">
                  <c:v>5.6900000000001301</c:v>
                </c:pt>
                <c:pt idx="666">
                  <c:v>5.6800000000001303</c:v>
                </c:pt>
                <c:pt idx="667">
                  <c:v>5.6700000000001296</c:v>
                </c:pt>
                <c:pt idx="668">
                  <c:v>5.6600000000001298</c:v>
                </c:pt>
                <c:pt idx="669">
                  <c:v>5.65000000000013</c:v>
                </c:pt>
                <c:pt idx="670">
                  <c:v>5.6400000000001302</c:v>
                </c:pt>
                <c:pt idx="671">
                  <c:v>5.6300000000001296</c:v>
                </c:pt>
                <c:pt idx="672">
                  <c:v>5.6200000000001298</c:v>
                </c:pt>
                <c:pt idx="673">
                  <c:v>5.61000000000013</c:v>
                </c:pt>
                <c:pt idx="674">
                  <c:v>5.6000000000001302</c:v>
                </c:pt>
                <c:pt idx="675">
                  <c:v>5.5900000000001304</c:v>
                </c:pt>
                <c:pt idx="676">
                  <c:v>5.5800000000001297</c:v>
                </c:pt>
                <c:pt idx="677">
                  <c:v>5.57000000000013</c:v>
                </c:pt>
                <c:pt idx="678">
                  <c:v>5.5600000000001302</c:v>
                </c:pt>
                <c:pt idx="679">
                  <c:v>5.5500000000001304</c:v>
                </c:pt>
                <c:pt idx="680">
                  <c:v>5.5400000000001297</c:v>
                </c:pt>
                <c:pt idx="681">
                  <c:v>5.5300000000001299</c:v>
                </c:pt>
                <c:pt idx="682">
                  <c:v>5.5200000000001301</c:v>
                </c:pt>
                <c:pt idx="683">
                  <c:v>5.5100000000001303</c:v>
                </c:pt>
                <c:pt idx="684">
                  <c:v>5.5000000000001297</c:v>
                </c:pt>
                <c:pt idx="685">
                  <c:v>5.4900000000001299</c:v>
                </c:pt>
                <c:pt idx="686">
                  <c:v>5.4800000000001301</c:v>
                </c:pt>
                <c:pt idx="687">
                  <c:v>5.4700000000001303</c:v>
                </c:pt>
                <c:pt idx="688">
                  <c:v>5.4600000000001296</c:v>
                </c:pt>
                <c:pt idx="689">
                  <c:v>5.4500000000001299</c:v>
                </c:pt>
                <c:pt idx="690">
                  <c:v>5.4400000000001301</c:v>
                </c:pt>
                <c:pt idx="691">
                  <c:v>5.4300000000001303</c:v>
                </c:pt>
                <c:pt idx="692">
                  <c:v>5.4200000000001296</c:v>
                </c:pt>
                <c:pt idx="693">
                  <c:v>5.4100000000001298</c:v>
                </c:pt>
                <c:pt idx="694">
                  <c:v>5.40000000000013</c:v>
                </c:pt>
                <c:pt idx="695">
                  <c:v>5.3900000000001302</c:v>
                </c:pt>
                <c:pt idx="696">
                  <c:v>5.3800000000001296</c:v>
                </c:pt>
                <c:pt idx="697">
                  <c:v>5.3700000000001298</c:v>
                </c:pt>
                <c:pt idx="698">
                  <c:v>5.36000000000013</c:v>
                </c:pt>
                <c:pt idx="699">
                  <c:v>5.3500000000001302</c:v>
                </c:pt>
                <c:pt idx="700">
                  <c:v>5.3400000000001304</c:v>
                </c:pt>
                <c:pt idx="701">
                  <c:v>5.3300000000001297</c:v>
                </c:pt>
                <c:pt idx="702">
                  <c:v>5.32000000000013</c:v>
                </c:pt>
                <c:pt idx="703">
                  <c:v>5.3100000000001399</c:v>
                </c:pt>
                <c:pt idx="704">
                  <c:v>5.3000000000001402</c:v>
                </c:pt>
                <c:pt idx="705">
                  <c:v>5.2900000000001404</c:v>
                </c:pt>
                <c:pt idx="706">
                  <c:v>5.2800000000001397</c:v>
                </c:pt>
                <c:pt idx="707">
                  <c:v>5.2700000000001399</c:v>
                </c:pt>
                <c:pt idx="708">
                  <c:v>5.2600000000001401</c:v>
                </c:pt>
                <c:pt idx="709">
                  <c:v>5.2500000000001403</c:v>
                </c:pt>
                <c:pt idx="710">
                  <c:v>5.2400000000001397</c:v>
                </c:pt>
                <c:pt idx="711">
                  <c:v>5.2300000000001399</c:v>
                </c:pt>
                <c:pt idx="712">
                  <c:v>5.2200000000001401</c:v>
                </c:pt>
                <c:pt idx="713">
                  <c:v>5.2100000000001403</c:v>
                </c:pt>
                <c:pt idx="714">
                  <c:v>5.2000000000001396</c:v>
                </c:pt>
                <c:pt idx="715">
                  <c:v>5.1900000000001398</c:v>
                </c:pt>
                <c:pt idx="716">
                  <c:v>5.18000000000014</c:v>
                </c:pt>
                <c:pt idx="717">
                  <c:v>5.1700000000001403</c:v>
                </c:pt>
                <c:pt idx="718">
                  <c:v>5.1600000000001396</c:v>
                </c:pt>
                <c:pt idx="719">
                  <c:v>5.1500000000001398</c:v>
                </c:pt>
                <c:pt idx="720">
                  <c:v>5.14000000000014</c:v>
                </c:pt>
                <c:pt idx="721">
                  <c:v>5.1300000000001402</c:v>
                </c:pt>
                <c:pt idx="722">
                  <c:v>5.1200000000001404</c:v>
                </c:pt>
                <c:pt idx="723">
                  <c:v>5.1100000000001398</c:v>
                </c:pt>
                <c:pt idx="724">
                  <c:v>5.10000000000014</c:v>
                </c:pt>
                <c:pt idx="725">
                  <c:v>5.0900000000001402</c:v>
                </c:pt>
                <c:pt idx="726">
                  <c:v>5.0800000000001404</c:v>
                </c:pt>
                <c:pt idx="727">
                  <c:v>5.0700000000001397</c:v>
                </c:pt>
                <c:pt idx="728">
                  <c:v>5.0600000000001399</c:v>
                </c:pt>
                <c:pt idx="729">
                  <c:v>5.0500000000001402</c:v>
                </c:pt>
                <c:pt idx="730">
                  <c:v>5.0400000000001404</c:v>
                </c:pt>
                <c:pt idx="731">
                  <c:v>5.0300000000001397</c:v>
                </c:pt>
                <c:pt idx="732">
                  <c:v>5.0200000000001399</c:v>
                </c:pt>
                <c:pt idx="733">
                  <c:v>5.0100000000001401</c:v>
                </c:pt>
                <c:pt idx="734">
                  <c:v>5.0000000000001403</c:v>
                </c:pt>
                <c:pt idx="735">
                  <c:v>4.9900000000001397</c:v>
                </c:pt>
                <c:pt idx="736">
                  <c:v>4.9800000000001399</c:v>
                </c:pt>
                <c:pt idx="737">
                  <c:v>4.9700000000001401</c:v>
                </c:pt>
                <c:pt idx="738">
                  <c:v>4.9600000000001403</c:v>
                </c:pt>
                <c:pt idx="739">
                  <c:v>4.9500000000001396</c:v>
                </c:pt>
                <c:pt idx="740">
                  <c:v>4.9400000000001398</c:v>
                </c:pt>
                <c:pt idx="741">
                  <c:v>4.93000000000014</c:v>
                </c:pt>
                <c:pt idx="742">
                  <c:v>4.9200000000001403</c:v>
                </c:pt>
                <c:pt idx="743">
                  <c:v>4.9100000000001396</c:v>
                </c:pt>
                <c:pt idx="744">
                  <c:v>4.9000000000001398</c:v>
                </c:pt>
                <c:pt idx="745">
                  <c:v>4.89000000000014</c:v>
                </c:pt>
                <c:pt idx="746">
                  <c:v>4.8800000000001402</c:v>
                </c:pt>
                <c:pt idx="747">
                  <c:v>4.8700000000001404</c:v>
                </c:pt>
                <c:pt idx="748">
                  <c:v>4.8600000000001398</c:v>
                </c:pt>
                <c:pt idx="749">
                  <c:v>4.85000000000014</c:v>
                </c:pt>
                <c:pt idx="750">
                  <c:v>4.84000000000015</c:v>
                </c:pt>
                <c:pt idx="751">
                  <c:v>4.8300000000001502</c:v>
                </c:pt>
                <c:pt idx="752">
                  <c:v>4.8200000000001504</c:v>
                </c:pt>
                <c:pt idx="753">
                  <c:v>4.8100000000001497</c:v>
                </c:pt>
                <c:pt idx="754">
                  <c:v>4.8000000000001499</c:v>
                </c:pt>
                <c:pt idx="755">
                  <c:v>4.7900000000001501</c:v>
                </c:pt>
                <c:pt idx="756">
                  <c:v>4.7800000000001504</c:v>
                </c:pt>
                <c:pt idx="757">
                  <c:v>4.7700000000001497</c:v>
                </c:pt>
                <c:pt idx="758">
                  <c:v>4.7600000000001499</c:v>
                </c:pt>
                <c:pt idx="759">
                  <c:v>4.7500000000001501</c:v>
                </c:pt>
                <c:pt idx="760">
                  <c:v>4.7400000000001503</c:v>
                </c:pt>
                <c:pt idx="761">
                  <c:v>4.7300000000001496</c:v>
                </c:pt>
                <c:pt idx="762">
                  <c:v>4.7200000000001499</c:v>
                </c:pt>
                <c:pt idx="763">
                  <c:v>4.7100000000001501</c:v>
                </c:pt>
                <c:pt idx="764">
                  <c:v>4.7000000000001503</c:v>
                </c:pt>
                <c:pt idx="765">
                  <c:v>4.6900000000001496</c:v>
                </c:pt>
                <c:pt idx="766">
                  <c:v>4.6800000000001498</c:v>
                </c:pt>
                <c:pt idx="767">
                  <c:v>4.67000000000015</c:v>
                </c:pt>
                <c:pt idx="768">
                  <c:v>4.6600000000001502</c:v>
                </c:pt>
                <c:pt idx="769">
                  <c:v>4.6500000000001496</c:v>
                </c:pt>
                <c:pt idx="770">
                  <c:v>4.6400000000001498</c:v>
                </c:pt>
                <c:pt idx="771">
                  <c:v>4.63000000000015</c:v>
                </c:pt>
                <c:pt idx="772">
                  <c:v>4.6200000000001502</c:v>
                </c:pt>
                <c:pt idx="773">
                  <c:v>4.6100000000001504</c:v>
                </c:pt>
                <c:pt idx="774">
                  <c:v>4.6000000000001497</c:v>
                </c:pt>
                <c:pt idx="775">
                  <c:v>4.59000000000015</c:v>
                </c:pt>
                <c:pt idx="776">
                  <c:v>4.5800000000001502</c:v>
                </c:pt>
                <c:pt idx="777">
                  <c:v>4.5700000000001504</c:v>
                </c:pt>
                <c:pt idx="778">
                  <c:v>4.5600000000001497</c:v>
                </c:pt>
                <c:pt idx="779">
                  <c:v>4.5500000000001499</c:v>
                </c:pt>
                <c:pt idx="780">
                  <c:v>4.5400000000001501</c:v>
                </c:pt>
                <c:pt idx="781">
                  <c:v>4.5300000000001504</c:v>
                </c:pt>
                <c:pt idx="782">
                  <c:v>4.5200000000001497</c:v>
                </c:pt>
                <c:pt idx="783">
                  <c:v>4.5100000000001499</c:v>
                </c:pt>
                <c:pt idx="784">
                  <c:v>4.5000000000001501</c:v>
                </c:pt>
                <c:pt idx="785">
                  <c:v>4.4900000000001503</c:v>
                </c:pt>
                <c:pt idx="786">
                  <c:v>4.4800000000001496</c:v>
                </c:pt>
                <c:pt idx="787">
                  <c:v>4.4700000000001499</c:v>
                </c:pt>
                <c:pt idx="788">
                  <c:v>4.4600000000001501</c:v>
                </c:pt>
                <c:pt idx="789">
                  <c:v>4.4500000000001503</c:v>
                </c:pt>
                <c:pt idx="790">
                  <c:v>4.4400000000001496</c:v>
                </c:pt>
                <c:pt idx="791">
                  <c:v>4.4300000000001498</c:v>
                </c:pt>
                <c:pt idx="792">
                  <c:v>4.42000000000015</c:v>
                </c:pt>
                <c:pt idx="793">
                  <c:v>4.4100000000001502</c:v>
                </c:pt>
                <c:pt idx="794">
                  <c:v>4.4000000000001496</c:v>
                </c:pt>
                <c:pt idx="795">
                  <c:v>4.3900000000001498</c:v>
                </c:pt>
                <c:pt idx="796">
                  <c:v>4.38000000000015</c:v>
                </c:pt>
                <c:pt idx="797">
                  <c:v>4.37000000000016</c:v>
                </c:pt>
                <c:pt idx="798">
                  <c:v>4.3600000000001602</c:v>
                </c:pt>
                <c:pt idx="799">
                  <c:v>4.3500000000001604</c:v>
                </c:pt>
                <c:pt idx="800">
                  <c:v>4.3400000000001597</c:v>
                </c:pt>
                <c:pt idx="801">
                  <c:v>4.3300000000001599</c:v>
                </c:pt>
                <c:pt idx="802">
                  <c:v>4.3200000000001602</c:v>
                </c:pt>
                <c:pt idx="803">
                  <c:v>4.3100000000001604</c:v>
                </c:pt>
                <c:pt idx="804">
                  <c:v>4.3000000000001597</c:v>
                </c:pt>
                <c:pt idx="805">
                  <c:v>4.2900000000001599</c:v>
                </c:pt>
                <c:pt idx="806">
                  <c:v>4.2800000000001601</c:v>
                </c:pt>
                <c:pt idx="807">
                  <c:v>4.2700000000001603</c:v>
                </c:pt>
                <c:pt idx="808">
                  <c:v>4.2600000000001597</c:v>
                </c:pt>
                <c:pt idx="809">
                  <c:v>4.2500000000001599</c:v>
                </c:pt>
                <c:pt idx="810">
                  <c:v>4.2400000000001601</c:v>
                </c:pt>
                <c:pt idx="811">
                  <c:v>4.2300000000001603</c:v>
                </c:pt>
                <c:pt idx="812">
                  <c:v>4.2200000000001596</c:v>
                </c:pt>
                <c:pt idx="813">
                  <c:v>4.2100000000001598</c:v>
                </c:pt>
                <c:pt idx="814">
                  <c:v>4.20000000000016</c:v>
                </c:pt>
                <c:pt idx="815">
                  <c:v>4.1900000000001603</c:v>
                </c:pt>
                <c:pt idx="816">
                  <c:v>4.1800000000001596</c:v>
                </c:pt>
                <c:pt idx="817">
                  <c:v>4.1700000000001598</c:v>
                </c:pt>
                <c:pt idx="818">
                  <c:v>4.16000000000016</c:v>
                </c:pt>
                <c:pt idx="819">
                  <c:v>4.1500000000001602</c:v>
                </c:pt>
                <c:pt idx="820">
                  <c:v>4.1400000000001604</c:v>
                </c:pt>
                <c:pt idx="821">
                  <c:v>4.1300000000001598</c:v>
                </c:pt>
                <c:pt idx="822">
                  <c:v>4.12000000000016</c:v>
                </c:pt>
                <c:pt idx="823">
                  <c:v>4.1100000000001602</c:v>
                </c:pt>
                <c:pt idx="824">
                  <c:v>4.1000000000001604</c:v>
                </c:pt>
                <c:pt idx="825">
                  <c:v>4.0900000000001597</c:v>
                </c:pt>
                <c:pt idx="826">
                  <c:v>4.0800000000001599</c:v>
                </c:pt>
                <c:pt idx="827">
                  <c:v>4.0700000000001602</c:v>
                </c:pt>
                <c:pt idx="828">
                  <c:v>4.0600000000001604</c:v>
                </c:pt>
                <c:pt idx="829">
                  <c:v>4.0500000000001597</c:v>
                </c:pt>
                <c:pt idx="830">
                  <c:v>4.0400000000001599</c:v>
                </c:pt>
                <c:pt idx="831">
                  <c:v>4.0300000000001601</c:v>
                </c:pt>
                <c:pt idx="832">
                  <c:v>4.0200000000001603</c:v>
                </c:pt>
                <c:pt idx="833">
                  <c:v>4.0100000000001597</c:v>
                </c:pt>
                <c:pt idx="834">
                  <c:v>4.0000000000001599</c:v>
                </c:pt>
                <c:pt idx="835">
                  <c:v>3.9900000000001601</c:v>
                </c:pt>
                <c:pt idx="836">
                  <c:v>3.9800000000001599</c:v>
                </c:pt>
                <c:pt idx="837">
                  <c:v>3.9700000000001601</c:v>
                </c:pt>
                <c:pt idx="838">
                  <c:v>3.9600000000001598</c:v>
                </c:pt>
                <c:pt idx="839">
                  <c:v>3.95000000000016</c:v>
                </c:pt>
                <c:pt idx="840">
                  <c:v>3.9400000000001598</c:v>
                </c:pt>
                <c:pt idx="841">
                  <c:v>3.93000000000016</c:v>
                </c:pt>
                <c:pt idx="842">
                  <c:v>3.9200000000001598</c:v>
                </c:pt>
                <c:pt idx="843">
                  <c:v>3.91000000000016</c:v>
                </c:pt>
                <c:pt idx="844">
                  <c:v>3.90000000000017</c:v>
                </c:pt>
                <c:pt idx="845">
                  <c:v>3.8900000000001702</c:v>
                </c:pt>
                <c:pt idx="846">
                  <c:v>3.88000000000017</c:v>
                </c:pt>
                <c:pt idx="847">
                  <c:v>3.8700000000001702</c:v>
                </c:pt>
                <c:pt idx="848">
                  <c:v>3.86000000000017</c:v>
                </c:pt>
                <c:pt idx="849">
                  <c:v>3.8500000000001702</c:v>
                </c:pt>
                <c:pt idx="850">
                  <c:v>3.8400000000001699</c:v>
                </c:pt>
                <c:pt idx="851">
                  <c:v>3.8300000000001702</c:v>
                </c:pt>
                <c:pt idx="852">
                  <c:v>3.8200000000001699</c:v>
                </c:pt>
                <c:pt idx="853">
                  <c:v>3.8100000000001701</c:v>
                </c:pt>
                <c:pt idx="854">
                  <c:v>3.8000000000001699</c:v>
                </c:pt>
                <c:pt idx="855">
                  <c:v>3.7900000000001701</c:v>
                </c:pt>
                <c:pt idx="856">
                  <c:v>3.7800000000001699</c:v>
                </c:pt>
                <c:pt idx="857">
                  <c:v>3.7700000000001701</c:v>
                </c:pt>
                <c:pt idx="858">
                  <c:v>3.7600000000001699</c:v>
                </c:pt>
                <c:pt idx="859">
                  <c:v>3.7500000000001701</c:v>
                </c:pt>
                <c:pt idx="860">
                  <c:v>3.7400000000001699</c:v>
                </c:pt>
                <c:pt idx="861">
                  <c:v>3.7300000000001701</c:v>
                </c:pt>
                <c:pt idx="862">
                  <c:v>3.7200000000001698</c:v>
                </c:pt>
                <c:pt idx="863">
                  <c:v>3.7100000000001701</c:v>
                </c:pt>
                <c:pt idx="864">
                  <c:v>3.7000000000001698</c:v>
                </c:pt>
                <c:pt idx="865">
                  <c:v>3.69000000000017</c:v>
                </c:pt>
                <c:pt idx="866">
                  <c:v>3.6800000000001698</c:v>
                </c:pt>
                <c:pt idx="867">
                  <c:v>3.67000000000017</c:v>
                </c:pt>
                <c:pt idx="868">
                  <c:v>3.6600000000001698</c:v>
                </c:pt>
                <c:pt idx="869">
                  <c:v>3.65000000000017</c:v>
                </c:pt>
                <c:pt idx="870">
                  <c:v>3.6400000000001702</c:v>
                </c:pt>
                <c:pt idx="871">
                  <c:v>3.63000000000017</c:v>
                </c:pt>
                <c:pt idx="872">
                  <c:v>3.6200000000001702</c:v>
                </c:pt>
                <c:pt idx="873">
                  <c:v>3.61000000000017</c:v>
                </c:pt>
                <c:pt idx="874">
                  <c:v>3.6000000000001702</c:v>
                </c:pt>
                <c:pt idx="875">
                  <c:v>3.5900000000001699</c:v>
                </c:pt>
                <c:pt idx="876">
                  <c:v>3.5800000000001702</c:v>
                </c:pt>
                <c:pt idx="877">
                  <c:v>3.5700000000001699</c:v>
                </c:pt>
                <c:pt idx="878">
                  <c:v>3.5600000000001701</c:v>
                </c:pt>
                <c:pt idx="879">
                  <c:v>3.5500000000001699</c:v>
                </c:pt>
                <c:pt idx="880">
                  <c:v>3.5400000000001701</c:v>
                </c:pt>
                <c:pt idx="881">
                  <c:v>3.5300000000001699</c:v>
                </c:pt>
                <c:pt idx="882">
                  <c:v>3.5200000000001701</c:v>
                </c:pt>
                <c:pt idx="883">
                  <c:v>3.5100000000001699</c:v>
                </c:pt>
                <c:pt idx="884">
                  <c:v>3.5000000000001701</c:v>
                </c:pt>
                <c:pt idx="885">
                  <c:v>3.4900000000001699</c:v>
                </c:pt>
                <c:pt idx="886">
                  <c:v>3.4800000000001701</c:v>
                </c:pt>
                <c:pt idx="887">
                  <c:v>3.4700000000001698</c:v>
                </c:pt>
                <c:pt idx="888">
                  <c:v>3.4600000000001701</c:v>
                </c:pt>
                <c:pt idx="889">
                  <c:v>3.4500000000001698</c:v>
                </c:pt>
                <c:pt idx="890">
                  <c:v>3.4400000000001798</c:v>
                </c:pt>
                <c:pt idx="891">
                  <c:v>3.43000000000018</c:v>
                </c:pt>
                <c:pt idx="892">
                  <c:v>3.4200000000001798</c:v>
                </c:pt>
                <c:pt idx="893">
                  <c:v>3.41000000000018</c:v>
                </c:pt>
                <c:pt idx="894">
                  <c:v>3.4000000000001802</c:v>
                </c:pt>
                <c:pt idx="895">
                  <c:v>3.39000000000018</c:v>
                </c:pt>
                <c:pt idx="896">
                  <c:v>3.3800000000001802</c:v>
                </c:pt>
                <c:pt idx="897">
                  <c:v>3.37000000000018</c:v>
                </c:pt>
                <c:pt idx="898">
                  <c:v>3.3600000000001802</c:v>
                </c:pt>
                <c:pt idx="899">
                  <c:v>3.3500000000001799</c:v>
                </c:pt>
                <c:pt idx="900">
                  <c:v>3.3400000000001802</c:v>
                </c:pt>
                <c:pt idx="901">
                  <c:v>3.3300000000001799</c:v>
                </c:pt>
                <c:pt idx="902">
                  <c:v>3.3200000000001801</c:v>
                </c:pt>
                <c:pt idx="903">
                  <c:v>3.3100000000001799</c:v>
                </c:pt>
                <c:pt idx="904">
                  <c:v>3.3000000000001801</c:v>
                </c:pt>
                <c:pt idx="905">
                  <c:v>3.2900000000001799</c:v>
                </c:pt>
                <c:pt idx="906">
                  <c:v>3.2800000000001801</c:v>
                </c:pt>
                <c:pt idx="907">
                  <c:v>3.2700000000001799</c:v>
                </c:pt>
                <c:pt idx="908">
                  <c:v>3.2600000000001801</c:v>
                </c:pt>
                <c:pt idx="909">
                  <c:v>3.2500000000001799</c:v>
                </c:pt>
                <c:pt idx="910">
                  <c:v>3.2400000000001801</c:v>
                </c:pt>
                <c:pt idx="911">
                  <c:v>3.2300000000001798</c:v>
                </c:pt>
                <c:pt idx="912">
                  <c:v>3.2200000000001801</c:v>
                </c:pt>
                <c:pt idx="913">
                  <c:v>3.2100000000001798</c:v>
                </c:pt>
                <c:pt idx="914">
                  <c:v>3.20000000000018</c:v>
                </c:pt>
                <c:pt idx="915">
                  <c:v>3.1900000000001798</c:v>
                </c:pt>
                <c:pt idx="916">
                  <c:v>3.18000000000018</c:v>
                </c:pt>
                <c:pt idx="917">
                  <c:v>3.1700000000001798</c:v>
                </c:pt>
                <c:pt idx="918">
                  <c:v>3.16000000000018</c:v>
                </c:pt>
                <c:pt idx="919">
                  <c:v>3.1500000000001802</c:v>
                </c:pt>
                <c:pt idx="920">
                  <c:v>3.14000000000018</c:v>
                </c:pt>
                <c:pt idx="921">
                  <c:v>3.1300000000001802</c:v>
                </c:pt>
                <c:pt idx="922">
                  <c:v>3.12000000000018</c:v>
                </c:pt>
                <c:pt idx="923">
                  <c:v>3.1100000000001802</c:v>
                </c:pt>
                <c:pt idx="924">
                  <c:v>3.1000000000001799</c:v>
                </c:pt>
                <c:pt idx="925">
                  <c:v>3.0900000000001802</c:v>
                </c:pt>
                <c:pt idx="926">
                  <c:v>3.0800000000001799</c:v>
                </c:pt>
                <c:pt idx="927">
                  <c:v>3.0700000000001801</c:v>
                </c:pt>
                <c:pt idx="928">
                  <c:v>3.0600000000001799</c:v>
                </c:pt>
                <c:pt idx="929">
                  <c:v>3.0500000000001801</c:v>
                </c:pt>
                <c:pt idx="930">
                  <c:v>3.0400000000001799</c:v>
                </c:pt>
                <c:pt idx="931">
                  <c:v>3.0300000000001801</c:v>
                </c:pt>
                <c:pt idx="932">
                  <c:v>3.0200000000001799</c:v>
                </c:pt>
                <c:pt idx="933">
                  <c:v>3.0100000000001801</c:v>
                </c:pt>
                <c:pt idx="934">
                  <c:v>3.0000000000001799</c:v>
                </c:pt>
                <c:pt idx="935">
                  <c:v>2.9900000000001801</c:v>
                </c:pt>
                <c:pt idx="936">
                  <c:v>2.9800000000001798</c:v>
                </c:pt>
                <c:pt idx="937">
                  <c:v>2.9700000000001898</c:v>
                </c:pt>
                <c:pt idx="938">
                  <c:v>2.96000000000019</c:v>
                </c:pt>
                <c:pt idx="939">
                  <c:v>2.9500000000001898</c:v>
                </c:pt>
                <c:pt idx="940">
                  <c:v>2.94000000000019</c:v>
                </c:pt>
                <c:pt idx="941">
                  <c:v>2.9300000000001898</c:v>
                </c:pt>
                <c:pt idx="942">
                  <c:v>2.92000000000019</c:v>
                </c:pt>
                <c:pt idx="943">
                  <c:v>2.9100000000001902</c:v>
                </c:pt>
                <c:pt idx="944">
                  <c:v>2.90000000000019</c:v>
                </c:pt>
                <c:pt idx="945">
                  <c:v>2.8900000000001902</c:v>
                </c:pt>
                <c:pt idx="946">
                  <c:v>2.88000000000019</c:v>
                </c:pt>
                <c:pt idx="947">
                  <c:v>2.8700000000001902</c:v>
                </c:pt>
                <c:pt idx="948">
                  <c:v>2.8600000000001899</c:v>
                </c:pt>
                <c:pt idx="949">
                  <c:v>2.8500000000001902</c:v>
                </c:pt>
                <c:pt idx="950">
                  <c:v>2.8400000000001899</c:v>
                </c:pt>
                <c:pt idx="951">
                  <c:v>2.8300000000001901</c:v>
                </c:pt>
                <c:pt idx="952">
                  <c:v>2.8200000000001899</c:v>
                </c:pt>
                <c:pt idx="953">
                  <c:v>2.8100000000001901</c:v>
                </c:pt>
                <c:pt idx="954">
                  <c:v>2.8000000000001899</c:v>
                </c:pt>
                <c:pt idx="955">
                  <c:v>2.7900000000001901</c:v>
                </c:pt>
                <c:pt idx="956">
                  <c:v>2.7800000000001899</c:v>
                </c:pt>
                <c:pt idx="957">
                  <c:v>2.7700000000001901</c:v>
                </c:pt>
                <c:pt idx="958">
                  <c:v>2.7600000000001899</c:v>
                </c:pt>
                <c:pt idx="959">
                  <c:v>2.7500000000001901</c:v>
                </c:pt>
                <c:pt idx="960">
                  <c:v>2.7400000000001898</c:v>
                </c:pt>
                <c:pt idx="961">
                  <c:v>2.7300000000001901</c:v>
                </c:pt>
                <c:pt idx="962">
                  <c:v>2.7200000000001898</c:v>
                </c:pt>
                <c:pt idx="963">
                  <c:v>2.71000000000019</c:v>
                </c:pt>
                <c:pt idx="964">
                  <c:v>2.7000000000001898</c:v>
                </c:pt>
                <c:pt idx="965">
                  <c:v>2.69000000000019</c:v>
                </c:pt>
                <c:pt idx="966">
                  <c:v>2.6800000000001898</c:v>
                </c:pt>
                <c:pt idx="967">
                  <c:v>2.67000000000019</c:v>
                </c:pt>
                <c:pt idx="968">
                  <c:v>2.6600000000001902</c:v>
                </c:pt>
                <c:pt idx="969">
                  <c:v>2.65000000000019</c:v>
                </c:pt>
                <c:pt idx="970">
                  <c:v>2.6400000000001902</c:v>
                </c:pt>
                <c:pt idx="971">
                  <c:v>2.63000000000019</c:v>
                </c:pt>
                <c:pt idx="972">
                  <c:v>2.6200000000001902</c:v>
                </c:pt>
                <c:pt idx="973">
                  <c:v>2.6100000000001899</c:v>
                </c:pt>
                <c:pt idx="974">
                  <c:v>2.6000000000001902</c:v>
                </c:pt>
                <c:pt idx="975">
                  <c:v>2.5900000000001899</c:v>
                </c:pt>
                <c:pt idx="976">
                  <c:v>2.5800000000001901</c:v>
                </c:pt>
                <c:pt idx="977">
                  <c:v>2.5700000000001899</c:v>
                </c:pt>
                <c:pt idx="978">
                  <c:v>2.5600000000001901</c:v>
                </c:pt>
                <c:pt idx="979">
                  <c:v>2.5500000000001899</c:v>
                </c:pt>
                <c:pt idx="980">
                  <c:v>2.5400000000001901</c:v>
                </c:pt>
                <c:pt idx="981">
                  <c:v>2.5300000000001899</c:v>
                </c:pt>
                <c:pt idx="982">
                  <c:v>2.5200000000001901</c:v>
                </c:pt>
                <c:pt idx="983">
                  <c:v>2.5100000000001899</c:v>
                </c:pt>
                <c:pt idx="984">
                  <c:v>2.5000000000001998</c:v>
                </c:pt>
                <c:pt idx="985">
                  <c:v>2.4900000000002001</c:v>
                </c:pt>
                <c:pt idx="986">
                  <c:v>2.4800000000001998</c:v>
                </c:pt>
                <c:pt idx="987">
                  <c:v>2.4700000000002</c:v>
                </c:pt>
                <c:pt idx="988">
                  <c:v>2.4600000000001998</c:v>
                </c:pt>
                <c:pt idx="989">
                  <c:v>2.4500000000002</c:v>
                </c:pt>
                <c:pt idx="990">
                  <c:v>2.4400000000001998</c:v>
                </c:pt>
                <c:pt idx="991">
                  <c:v>2.4300000000002</c:v>
                </c:pt>
                <c:pt idx="992">
                  <c:v>2.4200000000002002</c:v>
                </c:pt>
                <c:pt idx="993">
                  <c:v>2.4100000000002</c:v>
                </c:pt>
                <c:pt idx="994">
                  <c:v>2.4000000000002002</c:v>
                </c:pt>
                <c:pt idx="995">
                  <c:v>2.3900000000002</c:v>
                </c:pt>
                <c:pt idx="996">
                  <c:v>2.3800000000002002</c:v>
                </c:pt>
                <c:pt idx="997">
                  <c:v>2.3700000000001999</c:v>
                </c:pt>
                <c:pt idx="998">
                  <c:v>2.3600000000002002</c:v>
                </c:pt>
                <c:pt idx="999">
                  <c:v>2.3500000000001999</c:v>
                </c:pt>
                <c:pt idx="1000">
                  <c:v>2.3400000000002001</c:v>
                </c:pt>
                <c:pt idx="1001">
                  <c:v>2.3300000000001999</c:v>
                </c:pt>
                <c:pt idx="1002">
                  <c:v>2.3200000000002001</c:v>
                </c:pt>
                <c:pt idx="1003">
                  <c:v>2.3100000000001999</c:v>
                </c:pt>
                <c:pt idx="1004">
                  <c:v>2.3000000000002001</c:v>
                </c:pt>
                <c:pt idx="1005">
                  <c:v>2.2900000000001999</c:v>
                </c:pt>
                <c:pt idx="1006">
                  <c:v>2.2800000000002001</c:v>
                </c:pt>
                <c:pt idx="1007">
                  <c:v>2.2700000000001999</c:v>
                </c:pt>
                <c:pt idx="1008">
                  <c:v>2.2600000000002001</c:v>
                </c:pt>
                <c:pt idx="1009">
                  <c:v>2.2500000000001998</c:v>
                </c:pt>
                <c:pt idx="1010">
                  <c:v>2.2400000000002001</c:v>
                </c:pt>
                <c:pt idx="1011">
                  <c:v>2.2300000000001998</c:v>
                </c:pt>
                <c:pt idx="1012">
                  <c:v>2.2200000000002</c:v>
                </c:pt>
                <c:pt idx="1013">
                  <c:v>2.2100000000001998</c:v>
                </c:pt>
                <c:pt idx="1014">
                  <c:v>2.2000000000002</c:v>
                </c:pt>
                <c:pt idx="1015">
                  <c:v>2.1900000000001998</c:v>
                </c:pt>
                <c:pt idx="1016">
                  <c:v>2.1800000000002</c:v>
                </c:pt>
                <c:pt idx="1017">
                  <c:v>2.1700000000002002</c:v>
                </c:pt>
                <c:pt idx="1018">
                  <c:v>2.1600000000002</c:v>
                </c:pt>
                <c:pt idx="1019">
                  <c:v>2.1500000000002002</c:v>
                </c:pt>
                <c:pt idx="1020">
                  <c:v>2.1400000000002</c:v>
                </c:pt>
                <c:pt idx="1021">
                  <c:v>2.1300000000002002</c:v>
                </c:pt>
                <c:pt idx="1022">
                  <c:v>2.1200000000001999</c:v>
                </c:pt>
                <c:pt idx="1023">
                  <c:v>2.1100000000002002</c:v>
                </c:pt>
                <c:pt idx="1024">
                  <c:v>2.1000000000001999</c:v>
                </c:pt>
                <c:pt idx="1025">
                  <c:v>2.0900000000002001</c:v>
                </c:pt>
                <c:pt idx="1026">
                  <c:v>2.0800000000001999</c:v>
                </c:pt>
                <c:pt idx="1027">
                  <c:v>2.0700000000002001</c:v>
                </c:pt>
                <c:pt idx="1028">
                  <c:v>2.0600000000001999</c:v>
                </c:pt>
                <c:pt idx="1029">
                  <c:v>2.0500000000002001</c:v>
                </c:pt>
                <c:pt idx="1030">
                  <c:v>2.0400000000001999</c:v>
                </c:pt>
                <c:pt idx="1031">
                  <c:v>2.0300000000002099</c:v>
                </c:pt>
                <c:pt idx="1032">
                  <c:v>2.0200000000002101</c:v>
                </c:pt>
                <c:pt idx="1033">
                  <c:v>2.0100000000002098</c:v>
                </c:pt>
                <c:pt idx="1034">
                  <c:v>2.0000000000002101</c:v>
                </c:pt>
                <c:pt idx="1035">
                  <c:v>1.99000000000021</c:v>
                </c:pt>
                <c:pt idx="1036">
                  <c:v>1.98000000000021</c:v>
                </c:pt>
                <c:pt idx="1037">
                  <c:v>1.97000000000021</c:v>
                </c:pt>
                <c:pt idx="1038">
                  <c:v>1.96000000000021</c:v>
                </c:pt>
                <c:pt idx="1039">
                  <c:v>1.95000000000021</c:v>
                </c:pt>
                <c:pt idx="1040">
                  <c:v>1.94000000000021</c:v>
                </c:pt>
                <c:pt idx="1041">
                  <c:v>1.93000000000021</c:v>
                </c:pt>
                <c:pt idx="1042">
                  <c:v>1.92000000000021</c:v>
                </c:pt>
                <c:pt idx="1043">
                  <c:v>1.91000000000021</c:v>
                </c:pt>
                <c:pt idx="1044">
                  <c:v>1.90000000000021</c:v>
                </c:pt>
                <c:pt idx="1045">
                  <c:v>1.89000000000021</c:v>
                </c:pt>
                <c:pt idx="1046">
                  <c:v>1.8800000000002099</c:v>
                </c:pt>
                <c:pt idx="1047">
                  <c:v>1.8700000000002099</c:v>
                </c:pt>
                <c:pt idx="1048">
                  <c:v>1.8600000000002099</c:v>
                </c:pt>
                <c:pt idx="1049">
                  <c:v>1.8500000000002099</c:v>
                </c:pt>
                <c:pt idx="1050">
                  <c:v>1.8400000000002099</c:v>
                </c:pt>
                <c:pt idx="1051">
                  <c:v>1.8300000000002099</c:v>
                </c:pt>
                <c:pt idx="1052">
                  <c:v>1.8200000000002099</c:v>
                </c:pt>
                <c:pt idx="1053">
                  <c:v>1.8100000000002101</c:v>
                </c:pt>
                <c:pt idx="1054">
                  <c:v>1.8000000000002101</c:v>
                </c:pt>
                <c:pt idx="1055">
                  <c:v>1.7900000000002101</c:v>
                </c:pt>
                <c:pt idx="1056">
                  <c:v>1.7800000000002101</c:v>
                </c:pt>
                <c:pt idx="1057">
                  <c:v>1.7700000000002101</c:v>
                </c:pt>
                <c:pt idx="1058">
                  <c:v>1.7600000000002101</c:v>
                </c:pt>
                <c:pt idx="1059">
                  <c:v>1.7500000000002101</c:v>
                </c:pt>
                <c:pt idx="1060">
                  <c:v>1.74000000000021</c:v>
                </c:pt>
                <c:pt idx="1061">
                  <c:v>1.73000000000021</c:v>
                </c:pt>
                <c:pt idx="1062">
                  <c:v>1.72000000000021</c:v>
                </c:pt>
                <c:pt idx="1063">
                  <c:v>1.71000000000021</c:v>
                </c:pt>
                <c:pt idx="1064">
                  <c:v>1.70000000000021</c:v>
                </c:pt>
                <c:pt idx="1065">
                  <c:v>1.69000000000021</c:v>
                </c:pt>
                <c:pt idx="1066">
                  <c:v>1.68000000000021</c:v>
                </c:pt>
                <c:pt idx="1067">
                  <c:v>1.67000000000021</c:v>
                </c:pt>
                <c:pt idx="1068">
                  <c:v>1.66000000000021</c:v>
                </c:pt>
                <c:pt idx="1069">
                  <c:v>1.65000000000021</c:v>
                </c:pt>
                <c:pt idx="1070">
                  <c:v>1.6400000000002</c:v>
                </c:pt>
                <c:pt idx="1071">
                  <c:v>1.6300000000002</c:v>
                </c:pt>
                <c:pt idx="1072">
                  <c:v>1.6200000000001999</c:v>
                </c:pt>
                <c:pt idx="1073">
                  <c:v>1.6100000000001999</c:v>
                </c:pt>
                <c:pt idx="1074">
                  <c:v>1.6000000000001999</c:v>
                </c:pt>
                <c:pt idx="1075">
                  <c:v>1.5900000000001999</c:v>
                </c:pt>
                <c:pt idx="1076">
                  <c:v>1.5800000000001999</c:v>
                </c:pt>
                <c:pt idx="1077">
                  <c:v>1.5700000000001999</c:v>
                </c:pt>
                <c:pt idx="1078">
                  <c:v>1.5600000000001999</c:v>
                </c:pt>
                <c:pt idx="1079">
                  <c:v>1.5500000000002001</c:v>
                </c:pt>
                <c:pt idx="1080">
                  <c:v>1.5400000000002001</c:v>
                </c:pt>
                <c:pt idx="1081">
                  <c:v>1.5300000000002001</c:v>
                </c:pt>
                <c:pt idx="1082">
                  <c:v>1.5200000000002001</c:v>
                </c:pt>
                <c:pt idx="1083">
                  <c:v>1.5100000000002001</c:v>
                </c:pt>
                <c:pt idx="1084">
                  <c:v>1.5000000000002001</c:v>
                </c:pt>
                <c:pt idx="1085">
                  <c:v>1.4900000000002001</c:v>
                </c:pt>
                <c:pt idx="1086">
                  <c:v>1.4800000000002</c:v>
                </c:pt>
                <c:pt idx="1087">
                  <c:v>1.4700000000002</c:v>
                </c:pt>
                <c:pt idx="1088">
                  <c:v>1.4600000000002</c:v>
                </c:pt>
                <c:pt idx="1089">
                  <c:v>1.4500000000002</c:v>
                </c:pt>
                <c:pt idx="1090">
                  <c:v>1.4400000000002</c:v>
                </c:pt>
                <c:pt idx="1091">
                  <c:v>1.4300000000002</c:v>
                </c:pt>
                <c:pt idx="1092">
                  <c:v>1.4200000000002</c:v>
                </c:pt>
                <c:pt idx="1093">
                  <c:v>1.4100000000002</c:v>
                </c:pt>
                <c:pt idx="1094">
                  <c:v>1.4000000000002</c:v>
                </c:pt>
                <c:pt idx="1095">
                  <c:v>1.3900000000002</c:v>
                </c:pt>
                <c:pt idx="1096">
                  <c:v>1.3800000000002</c:v>
                </c:pt>
                <c:pt idx="1097">
                  <c:v>1.3700000000001999</c:v>
                </c:pt>
                <c:pt idx="1098">
                  <c:v>1.3600000000001999</c:v>
                </c:pt>
                <c:pt idx="1099">
                  <c:v>1.3500000000001999</c:v>
                </c:pt>
                <c:pt idx="1100">
                  <c:v>1.3400000000001999</c:v>
                </c:pt>
                <c:pt idx="1101">
                  <c:v>1.3300000000001999</c:v>
                </c:pt>
                <c:pt idx="1102">
                  <c:v>1.3200000000001999</c:v>
                </c:pt>
                <c:pt idx="1103">
                  <c:v>1.3100000000001999</c:v>
                </c:pt>
                <c:pt idx="1104">
                  <c:v>1.3000000000002001</c:v>
                </c:pt>
                <c:pt idx="1105">
                  <c:v>1.2900000000002001</c:v>
                </c:pt>
                <c:pt idx="1106">
                  <c:v>1.2800000000002001</c:v>
                </c:pt>
                <c:pt idx="1107">
                  <c:v>1.2700000000002001</c:v>
                </c:pt>
                <c:pt idx="1108">
                  <c:v>1.2600000000002001</c:v>
                </c:pt>
                <c:pt idx="1109">
                  <c:v>1.2500000000002001</c:v>
                </c:pt>
                <c:pt idx="1110">
                  <c:v>1.2400000000002001</c:v>
                </c:pt>
                <c:pt idx="1111">
                  <c:v>1.2300000000002</c:v>
                </c:pt>
                <c:pt idx="1112">
                  <c:v>1.2200000000002</c:v>
                </c:pt>
                <c:pt idx="1113">
                  <c:v>1.2100000000002</c:v>
                </c:pt>
                <c:pt idx="1114">
                  <c:v>1.2000000000002</c:v>
                </c:pt>
                <c:pt idx="1115">
                  <c:v>1.1900000000002</c:v>
                </c:pt>
                <c:pt idx="1116">
                  <c:v>1.1800000000002</c:v>
                </c:pt>
                <c:pt idx="1117">
                  <c:v>1.1700000000002</c:v>
                </c:pt>
                <c:pt idx="1118">
                  <c:v>1.1600000000002</c:v>
                </c:pt>
                <c:pt idx="1119">
                  <c:v>1.1500000000002</c:v>
                </c:pt>
                <c:pt idx="1120">
                  <c:v>1.1400000000002</c:v>
                </c:pt>
                <c:pt idx="1121">
                  <c:v>1.1300000000002</c:v>
                </c:pt>
                <c:pt idx="1122">
                  <c:v>1.1200000000001999</c:v>
                </c:pt>
                <c:pt idx="1123">
                  <c:v>1.1100000000001999</c:v>
                </c:pt>
                <c:pt idx="1124">
                  <c:v>1.1000000000001999</c:v>
                </c:pt>
                <c:pt idx="1125">
                  <c:v>1.0900000000001999</c:v>
                </c:pt>
                <c:pt idx="1126">
                  <c:v>1.0800000000001999</c:v>
                </c:pt>
                <c:pt idx="1127">
                  <c:v>1.0700000000001999</c:v>
                </c:pt>
                <c:pt idx="1128">
                  <c:v>1.0600000000001999</c:v>
                </c:pt>
                <c:pt idx="1129">
                  <c:v>1.0500000000002001</c:v>
                </c:pt>
                <c:pt idx="1130">
                  <c:v>1.0400000000002001</c:v>
                </c:pt>
                <c:pt idx="1131">
                  <c:v>1.0300000000002001</c:v>
                </c:pt>
                <c:pt idx="1132">
                  <c:v>1.0200000000002001</c:v>
                </c:pt>
                <c:pt idx="1133">
                  <c:v>1.0100000000002001</c:v>
                </c:pt>
                <c:pt idx="1134">
                  <c:v>1.0000000000002001</c:v>
                </c:pt>
                <c:pt idx="1135">
                  <c:v>0.99000000000020105</c:v>
                </c:pt>
                <c:pt idx="1136">
                  <c:v>0.98000000000020104</c:v>
                </c:pt>
                <c:pt idx="1137">
                  <c:v>0.97000000000020004</c:v>
                </c:pt>
                <c:pt idx="1138">
                  <c:v>0.96000000000020003</c:v>
                </c:pt>
                <c:pt idx="1139">
                  <c:v>0.95000000000020002</c:v>
                </c:pt>
                <c:pt idx="1140">
                  <c:v>0.94000000000020001</c:v>
                </c:pt>
                <c:pt idx="1141">
                  <c:v>0.9300000000002</c:v>
                </c:pt>
                <c:pt idx="1142">
                  <c:v>0.92000000000020099</c:v>
                </c:pt>
                <c:pt idx="1143">
                  <c:v>0.91000000000020098</c:v>
                </c:pt>
                <c:pt idx="1144">
                  <c:v>0.90000000000020097</c:v>
                </c:pt>
                <c:pt idx="1145">
                  <c:v>0.89000000000019996</c:v>
                </c:pt>
                <c:pt idx="1146">
                  <c:v>0.88000000000019996</c:v>
                </c:pt>
                <c:pt idx="1147">
                  <c:v>0.87000000000019995</c:v>
                </c:pt>
                <c:pt idx="1148">
                  <c:v>0.86000000000020005</c:v>
                </c:pt>
                <c:pt idx="1149">
                  <c:v>0.85000000000020004</c:v>
                </c:pt>
                <c:pt idx="1150">
                  <c:v>0.84000000000020103</c:v>
                </c:pt>
                <c:pt idx="1151">
                  <c:v>0.83000000000020102</c:v>
                </c:pt>
                <c:pt idx="1152">
                  <c:v>0.82000000000020101</c:v>
                </c:pt>
                <c:pt idx="1153">
                  <c:v>0.810000000000201</c:v>
                </c:pt>
                <c:pt idx="1154">
                  <c:v>0.8000000000002</c:v>
                </c:pt>
                <c:pt idx="1155">
                  <c:v>0.79000000000019999</c:v>
                </c:pt>
                <c:pt idx="1156">
                  <c:v>0.78000000000019998</c:v>
                </c:pt>
                <c:pt idx="1157">
                  <c:v>0.77000000000019997</c:v>
                </c:pt>
                <c:pt idx="1158">
                  <c:v>0.76000000000020096</c:v>
                </c:pt>
                <c:pt idx="1159">
                  <c:v>0.75000000000020095</c:v>
                </c:pt>
                <c:pt idx="1160">
                  <c:v>0.74000000000020105</c:v>
                </c:pt>
                <c:pt idx="1161">
                  <c:v>0.73000000000020104</c:v>
                </c:pt>
                <c:pt idx="1162">
                  <c:v>0.72000000000020004</c:v>
                </c:pt>
                <c:pt idx="1163">
                  <c:v>0.71000000000020003</c:v>
                </c:pt>
                <c:pt idx="1164">
                  <c:v>0.70000000000020002</c:v>
                </c:pt>
                <c:pt idx="1165">
                  <c:v>0.69000000000020001</c:v>
                </c:pt>
                <c:pt idx="1166">
                  <c:v>0.6800000000002</c:v>
                </c:pt>
                <c:pt idx="1167">
                  <c:v>0.67000000000020099</c:v>
                </c:pt>
                <c:pt idx="1168">
                  <c:v>0.66000000000020098</c:v>
                </c:pt>
                <c:pt idx="1169">
                  <c:v>0.65000000000020097</c:v>
                </c:pt>
                <c:pt idx="1170">
                  <c:v>0.64000000000019996</c:v>
                </c:pt>
                <c:pt idx="1171">
                  <c:v>0.63000000000019996</c:v>
                </c:pt>
                <c:pt idx="1172">
                  <c:v>0.62000000000019995</c:v>
                </c:pt>
                <c:pt idx="1173">
                  <c:v>0.61000000000020005</c:v>
                </c:pt>
                <c:pt idx="1174">
                  <c:v>0.60000000000020004</c:v>
                </c:pt>
                <c:pt idx="1175">
                  <c:v>0.59000000000020103</c:v>
                </c:pt>
                <c:pt idx="1176">
                  <c:v>0.58000000000020102</c:v>
                </c:pt>
                <c:pt idx="1177">
                  <c:v>0.57000000000020101</c:v>
                </c:pt>
                <c:pt idx="1178">
                  <c:v>0.560000000000201</c:v>
                </c:pt>
                <c:pt idx="1179">
                  <c:v>0.5500000000002</c:v>
                </c:pt>
                <c:pt idx="1180">
                  <c:v>0.54000000000019999</c:v>
                </c:pt>
                <c:pt idx="1181">
                  <c:v>0.53000000000019998</c:v>
                </c:pt>
                <c:pt idx="1182">
                  <c:v>0.52000000000019997</c:v>
                </c:pt>
                <c:pt idx="1183">
                  <c:v>0.51000000000020096</c:v>
                </c:pt>
                <c:pt idx="1184">
                  <c:v>0.50000000000020095</c:v>
                </c:pt>
                <c:pt idx="1185">
                  <c:v>0.490000000000201</c:v>
                </c:pt>
                <c:pt idx="1186">
                  <c:v>0.48000000000020099</c:v>
                </c:pt>
                <c:pt idx="1187">
                  <c:v>0.47000000000019998</c:v>
                </c:pt>
                <c:pt idx="1188">
                  <c:v>0.46000000000020003</c:v>
                </c:pt>
                <c:pt idx="1189">
                  <c:v>0.45000000000020002</c:v>
                </c:pt>
                <c:pt idx="1190">
                  <c:v>0.44000000000020001</c:v>
                </c:pt>
                <c:pt idx="1191">
                  <c:v>0.4300000000002</c:v>
                </c:pt>
                <c:pt idx="1192">
                  <c:v>0.42000000000020099</c:v>
                </c:pt>
                <c:pt idx="1193">
                  <c:v>0.41000000000020098</c:v>
                </c:pt>
                <c:pt idx="1194">
                  <c:v>0.40000000000020097</c:v>
                </c:pt>
                <c:pt idx="1195">
                  <c:v>0.39000000000020002</c:v>
                </c:pt>
                <c:pt idx="1196">
                  <c:v>0.38000000000020001</c:v>
                </c:pt>
                <c:pt idx="1197">
                  <c:v>0.3700000000002</c:v>
                </c:pt>
                <c:pt idx="1198">
                  <c:v>0.36000000000019999</c:v>
                </c:pt>
                <c:pt idx="1199">
                  <c:v>0.35000000000019998</c:v>
                </c:pt>
                <c:pt idx="1200">
                  <c:v>0.34000000000020097</c:v>
                </c:pt>
                <c:pt idx="1201">
                  <c:v>0.33000000000020102</c:v>
                </c:pt>
                <c:pt idx="1202">
                  <c:v>0.32000000000020101</c:v>
                </c:pt>
                <c:pt idx="1203">
                  <c:v>0.310000000000201</c:v>
                </c:pt>
                <c:pt idx="1204">
                  <c:v>0.3000000000002</c:v>
                </c:pt>
                <c:pt idx="1205">
                  <c:v>0.29000000000019999</c:v>
                </c:pt>
                <c:pt idx="1206">
                  <c:v>0.28000000000019998</c:v>
                </c:pt>
                <c:pt idx="1207">
                  <c:v>0.27000000000020002</c:v>
                </c:pt>
                <c:pt idx="1208">
                  <c:v>0.26000000000020101</c:v>
                </c:pt>
                <c:pt idx="1209">
                  <c:v>0.25000000000020101</c:v>
                </c:pt>
                <c:pt idx="1210">
                  <c:v>0.240000000000201</c:v>
                </c:pt>
                <c:pt idx="1211">
                  <c:v>0.23000000000020099</c:v>
                </c:pt>
                <c:pt idx="1212">
                  <c:v>0.22000000000020001</c:v>
                </c:pt>
                <c:pt idx="1213">
                  <c:v>0.2100000000002</c:v>
                </c:pt>
                <c:pt idx="1214">
                  <c:v>0.20000000000019999</c:v>
                </c:pt>
                <c:pt idx="1215">
                  <c:v>0.19000000000020001</c:v>
                </c:pt>
                <c:pt idx="1216">
                  <c:v>0.1800000000002</c:v>
                </c:pt>
                <c:pt idx="1217">
                  <c:v>0.17000000000020099</c:v>
                </c:pt>
                <c:pt idx="1218">
                  <c:v>0.16000000000020101</c:v>
                </c:pt>
                <c:pt idx="1219">
                  <c:v>0.150000000000201</c:v>
                </c:pt>
                <c:pt idx="1220">
                  <c:v>0.14000000000019999</c:v>
                </c:pt>
                <c:pt idx="1221">
                  <c:v>0.13000000000020001</c:v>
                </c:pt>
                <c:pt idx="1222">
                  <c:v>0.1200000000002</c:v>
                </c:pt>
                <c:pt idx="1223">
                  <c:v>0.11000000000019999</c:v>
                </c:pt>
                <c:pt idx="1224">
                  <c:v>0.1000000000002</c:v>
                </c:pt>
                <c:pt idx="1225">
                  <c:v>9.00000000002006E-2</c:v>
                </c:pt>
                <c:pt idx="1226">
                  <c:v>8.0000000000200799E-2</c:v>
                </c:pt>
                <c:pt idx="1227">
                  <c:v>7.0000000000200999E-2</c:v>
                </c:pt>
                <c:pt idx="1228">
                  <c:v>6.0000000000201198E-2</c:v>
                </c:pt>
                <c:pt idx="1229">
                  <c:v>5.0000000000199697E-2</c:v>
                </c:pt>
                <c:pt idx="1230">
                  <c:v>4.0000000000199903E-2</c:v>
                </c:pt>
                <c:pt idx="1231">
                  <c:v>3.0000000000200099E-2</c:v>
                </c:pt>
                <c:pt idx="1232">
                  <c:v>2.0000000000200299E-2</c:v>
                </c:pt>
                <c:pt idx="1233">
                  <c:v>1.00000000002005E-2</c:v>
                </c:pt>
                <c:pt idx="1234">
                  <c:v>2.00728322852228E-13</c:v>
                </c:pt>
              </c:numCache>
            </c:numRef>
          </c:xVal>
          <c:yVal>
            <c:numRef>
              <c:f>Munka1!$C$4:$C$1238</c:f>
              <c:numCache>
                <c:formatCode>0.00</c:formatCode>
                <c:ptCount val="1235"/>
                <c:pt idx="0">
                  <c:v>0</c:v>
                </c:pt>
                <c:pt idx="1">
                  <c:v>0.49128571428570433</c:v>
                </c:pt>
                <c:pt idx="2">
                  <c:v>0.98257142857140867</c:v>
                </c:pt>
                <c:pt idx="3">
                  <c:v>1.473857142857113</c:v>
                </c:pt>
                <c:pt idx="4">
                  <c:v>1.9651428571428173</c:v>
                </c:pt>
                <c:pt idx="5">
                  <c:v>2.4564285714286092</c:v>
                </c:pt>
                <c:pt idx="6">
                  <c:v>2.947714285714313</c:v>
                </c:pt>
                <c:pt idx="7">
                  <c:v>3.4390000000000174</c:v>
                </c:pt>
                <c:pt idx="8">
                  <c:v>3.9302857142857217</c:v>
                </c:pt>
                <c:pt idx="9">
                  <c:v>4.4215714285714265</c:v>
                </c:pt>
                <c:pt idx="10">
                  <c:v>4.9128571428571304</c:v>
                </c:pt>
                <c:pt idx="11">
                  <c:v>5.4041428571428352</c:v>
                </c:pt>
                <c:pt idx="12">
                  <c:v>5.895428571428539</c:v>
                </c:pt>
                <c:pt idx="13">
                  <c:v>6.3867142857142429</c:v>
                </c:pt>
                <c:pt idx="14">
                  <c:v>6.8780000000000348</c:v>
                </c:pt>
                <c:pt idx="15">
                  <c:v>7.3692857142857395</c:v>
                </c:pt>
                <c:pt idx="16">
                  <c:v>7.8605714285714434</c:v>
                </c:pt>
                <c:pt idx="17">
                  <c:v>8.3518571428571473</c:v>
                </c:pt>
                <c:pt idx="18">
                  <c:v>9.3630198132859253</c:v>
                </c:pt>
                <c:pt idx="19">
                  <c:v>10.374182483714698</c:v>
                </c:pt>
                <c:pt idx="20">
                  <c:v>11.385345154143472</c:v>
                </c:pt>
                <c:pt idx="21">
                  <c:v>12.396507824572245</c:v>
                </c:pt>
                <c:pt idx="22">
                  <c:v>13.407670495001199</c:v>
                </c:pt>
                <c:pt idx="23">
                  <c:v>14.418833165429975</c:v>
                </c:pt>
                <c:pt idx="24">
                  <c:v>15.429995835858753</c:v>
                </c:pt>
                <c:pt idx="25">
                  <c:v>16.441158506287522</c:v>
                </c:pt>
                <c:pt idx="26">
                  <c:v>17.4523211767163</c:v>
                </c:pt>
                <c:pt idx="27">
                  <c:v>18.463483847145074</c:v>
                </c:pt>
                <c:pt idx="28">
                  <c:v>19.474646517573845</c:v>
                </c:pt>
                <c:pt idx="29">
                  <c:v>20.485809188002619</c:v>
                </c:pt>
                <c:pt idx="30">
                  <c:v>21.496971858431579</c:v>
                </c:pt>
                <c:pt idx="31">
                  <c:v>22.508134528860349</c:v>
                </c:pt>
                <c:pt idx="32">
                  <c:v>23.519297199289124</c:v>
                </c:pt>
                <c:pt idx="33">
                  <c:v>24.530459869717902</c:v>
                </c:pt>
                <c:pt idx="34">
                  <c:v>25.541622540146669</c:v>
                </c:pt>
                <c:pt idx="35">
                  <c:v>26.552785210575447</c:v>
                </c:pt>
                <c:pt idx="36">
                  <c:v>27.563947881004225</c:v>
                </c:pt>
                <c:pt idx="37">
                  <c:v>28.575110551433003</c:v>
                </c:pt>
                <c:pt idx="38">
                  <c:v>29.586273221861774</c:v>
                </c:pt>
                <c:pt idx="39">
                  <c:v>30.597435892290726</c:v>
                </c:pt>
                <c:pt idx="40">
                  <c:v>31.6085985627195</c:v>
                </c:pt>
                <c:pt idx="41">
                  <c:v>32.619761233148267</c:v>
                </c:pt>
                <c:pt idx="42">
                  <c:v>33.630923903577049</c:v>
                </c:pt>
                <c:pt idx="43">
                  <c:v>34.64208657400583</c:v>
                </c:pt>
                <c:pt idx="44">
                  <c:v>35.653249244434598</c:v>
                </c:pt>
                <c:pt idx="45">
                  <c:v>36.664411914863365</c:v>
                </c:pt>
                <c:pt idx="46">
                  <c:v>37.675574585292146</c:v>
                </c:pt>
                <c:pt idx="47">
                  <c:v>38.686737255721098</c:v>
                </c:pt>
                <c:pt idx="48">
                  <c:v>39.69789992614988</c:v>
                </c:pt>
                <c:pt idx="49">
                  <c:v>40.709062596578647</c:v>
                </c:pt>
                <c:pt idx="50">
                  <c:v>41.720225267007422</c:v>
                </c:pt>
                <c:pt idx="51">
                  <c:v>42.731387937436203</c:v>
                </c:pt>
                <c:pt idx="52">
                  <c:v>43.74255060786497</c:v>
                </c:pt>
                <c:pt idx="53">
                  <c:v>44.753713278293745</c:v>
                </c:pt>
                <c:pt idx="54">
                  <c:v>45.764875948722526</c:v>
                </c:pt>
                <c:pt idx="55">
                  <c:v>46.776038619151471</c:v>
                </c:pt>
                <c:pt idx="56">
                  <c:v>47.787201289580246</c:v>
                </c:pt>
                <c:pt idx="57">
                  <c:v>48.798363960009027</c:v>
                </c:pt>
                <c:pt idx="58">
                  <c:v>49.809526630437794</c:v>
                </c:pt>
                <c:pt idx="59">
                  <c:v>50.820689300866576</c:v>
                </c:pt>
                <c:pt idx="60">
                  <c:v>51.83185197129535</c:v>
                </c:pt>
                <c:pt idx="61">
                  <c:v>52.843014641724125</c:v>
                </c:pt>
                <c:pt idx="62">
                  <c:v>53.854177312152892</c:v>
                </c:pt>
                <c:pt idx="63">
                  <c:v>54.865339982581673</c:v>
                </c:pt>
                <c:pt idx="64">
                  <c:v>55.876502653010618</c:v>
                </c:pt>
                <c:pt idx="65">
                  <c:v>56.887665323439407</c:v>
                </c:pt>
                <c:pt idx="66">
                  <c:v>57.898827993868181</c:v>
                </c:pt>
                <c:pt idx="67">
                  <c:v>58.909990664296942</c:v>
                </c:pt>
                <c:pt idx="68">
                  <c:v>59.921153334725716</c:v>
                </c:pt>
                <c:pt idx="69">
                  <c:v>60.932316005154505</c:v>
                </c:pt>
                <c:pt idx="70">
                  <c:v>61.943478675583265</c:v>
                </c:pt>
                <c:pt idx="71">
                  <c:v>61.955003910334199</c:v>
                </c:pt>
                <c:pt idx="72">
                  <c:v>61.96652914508514</c:v>
                </c:pt>
                <c:pt idx="73">
                  <c:v>61.978054379836067</c:v>
                </c:pt>
                <c:pt idx="74">
                  <c:v>61.989579614587008</c:v>
                </c:pt>
                <c:pt idx="75">
                  <c:v>62.001104849337935</c:v>
                </c:pt>
                <c:pt idx="76">
                  <c:v>62.012630084088883</c:v>
                </c:pt>
                <c:pt idx="77">
                  <c:v>62.024155318839803</c:v>
                </c:pt>
                <c:pt idx="78">
                  <c:v>62.035680553590751</c:v>
                </c:pt>
                <c:pt idx="79">
                  <c:v>62.047205788341671</c:v>
                </c:pt>
                <c:pt idx="80">
                  <c:v>62.058731023092619</c:v>
                </c:pt>
                <c:pt idx="81">
                  <c:v>62.070256257843539</c:v>
                </c:pt>
                <c:pt idx="82">
                  <c:v>62.081781492594487</c:v>
                </c:pt>
                <c:pt idx="83">
                  <c:v>62.093306727345407</c:v>
                </c:pt>
                <c:pt idx="84">
                  <c:v>62.104831962096341</c:v>
                </c:pt>
                <c:pt idx="85">
                  <c:v>62.116357196847282</c:v>
                </c:pt>
                <c:pt idx="86">
                  <c:v>62.127882431598209</c:v>
                </c:pt>
                <c:pt idx="87">
                  <c:v>62.13940766634915</c:v>
                </c:pt>
                <c:pt idx="88">
                  <c:v>62.150932901100077</c:v>
                </c:pt>
                <c:pt idx="89">
                  <c:v>62.162458135851018</c:v>
                </c:pt>
                <c:pt idx="90">
                  <c:v>62.173983370601945</c:v>
                </c:pt>
                <c:pt idx="91">
                  <c:v>62.185508605352894</c:v>
                </c:pt>
                <c:pt idx="92">
                  <c:v>62.197033840103813</c:v>
                </c:pt>
                <c:pt idx="93">
                  <c:v>62.208559074854747</c:v>
                </c:pt>
                <c:pt idx="94">
                  <c:v>62.220084309605681</c:v>
                </c:pt>
                <c:pt idx="95">
                  <c:v>62.231609544356616</c:v>
                </c:pt>
                <c:pt idx="96">
                  <c:v>62.24313477910755</c:v>
                </c:pt>
                <c:pt idx="97">
                  <c:v>62.254660013858484</c:v>
                </c:pt>
                <c:pt idx="98">
                  <c:v>62.266185248609418</c:v>
                </c:pt>
                <c:pt idx="99">
                  <c:v>62.277710483360352</c:v>
                </c:pt>
                <c:pt idx="100">
                  <c:v>62.289235718111293</c:v>
                </c:pt>
                <c:pt idx="101">
                  <c:v>62.30076095286222</c:v>
                </c:pt>
                <c:pt idx="102">
                  <c:v>62.312286187613161</c:v>
                </c:pt>
                <c:pt idx="103">
                  <c:v>62.323811422364088</c:v>
                </c:pt>
                <c:pt idx="104">
                  <c:v>62.335336657115015</c:v>
                </c:pt>
                <c:pt idx="105">
                  <c:v>62.346861891865956</c:v>
                </c:pt>
                <c:pt idx="106">
                  <c:v>62.35838712661689</c:v>
                </c:pt>
                <c:pt idx="107">
                  <c:v>62.369912361367824</c:v>
                </c:pt>
                <c:pt idx="108">
                  <c:v>62.381437596118758</c:v>
                </c:pt>
                <c:pt idx="109">
                  <c:v>62.392962830869692</c:v>
                </c:pt>
                <c:pt idx="110">
                  <c:v>62.404488065620626</c:v>
                </c:pt>
                <c:pt idx="111">
                  <c:v>62.416013300371567</c:v>
                </c:pt>
                <c:pt idx="112">
                  <c:v>62.427538535122494</c:v>
                </c:pt>
                <c:pt idx="113">
                  <c:v>62.439063769873421</c:v>
                </c:pt>
                <c:pt idx="114">
                  <c:v>62.450589004624362</c:v>
                </c:pt>
                <c:pt idx="115">
                  <c:v>62.462114239375282</c:v>
                </c:pt>
                <c:pt idx="116">
                  <c:v>62.47363947412623</c:v>
                </c:pt>
                <c:pt idx="117">
                  <c:v>62.485164708877157</c:v>
                </c:pt>
                <c:pt idx="118">
                  <c:v>62.496689943628098</c:v>
                </c:pt>
                <c:pt idx="119">
                  <c:v>62.508215178379025</c:v>
                </c:pt>
                <c:pt idx="120">
                  <c:v>62.519740413129966</c:v>
                </c:pt>
                <c:pt idx="121">
                  <c:v>62.5312656478809</c:v>
                </c:pt>
                <c:pt idx="122">
                  <c:v>62.542790882631834</c:v>
                </c:pt>
                <c:pt idx="123">
                  <c:v>62.554316117382768</c:v>
                </c:pt>
                <c:pt idx="124">
                  <c:v>62.56584135213371</c:v>
                </c:pt>
                <c:pt idx="125">
                  <c:v>62.577366586884636</c:v>
                </c:pt>
                <c:pt idx="126">
                  <c:v>62.588891821635563</c:v>
                </c:pt>
                <c:pt idx="127">
                  <c:v>62.600417056386505</c:v>
                </c:pt>
                <c:pt idx="128">
                  <c:v>62.611942291137431</c:v>
                </c:pt>
                <c:pt idx="129">
                  <c:v>62.623467525888373</c:v>
                </c:pt>
                <c:pt idx="130">
                  <c:v>62.6349927606393</c:v>
                </c:pt>
                <c:pt idx="131">
                  <c:v>62.646517995390241</c:v>
                </c:pt>
                <c:pt idx="132">
                  <c:v>62.658043230141168</c:v>
                </c:pt>
                <c:pt idx="133">
                  <c:v>62.669568464892109</c:v>
                </c:pt>
                <c:pt idx="134">
                  <c:v>62.681093699643036</c:v>
                </c:pt>
                <c:pt idx="135">
                  <c:v>62.692618934393977</c:v>
                </c:pt>
                <c:pt idx="136">
                  <c:v>62.704144169144911</c:v>
                </c:pt>
                <c:pt idx="137">
                  <c:v>62.715669403895831</c:v>
                </c:pt>
                <c:pt idx="138">
                  <c:v>62.727194638646779</c:v>
                </c:pt>
                <c:pt idx="139">
                  <c:v>62.738719873397699</c:v>
                </c:pt>
                <c:pt idx="140">
                  <c:v>62.750245108148647</c:v>
                </c:pt>
                <c:pt idx="141">
                  <c:v>62.761770342899574</c:v>
                </c:pt>
                <c:pt idx="142">
                  <c:v>62.773295577650515</c:v>
                </c:pt>
                <c:pt idx="143">
                  <c:v>62.784820812401442</c:v>
                </c:pt>
                <c:pt idx="144">
                  <c:v>62.796346047152383</c:v>
                </c:pt>
                <c:pt idx="145">
                  <c:v>62.80787128190331</c:v>
                </c:pt>
                <c:pt idx="146">
                  <c:v>62.819396516654237</c:v>
                </c:pt>
                <c:pt idx="147">
                  <c:v>62.830921751405178</c:v>
                </c:pt>
                <c:pt idx="148">
                  <c:v>62.842446986156105</c:v>
                </c:pt>
                <c:pt idx="149">
                  <c:v>62.853972220907046</c:v>
                </c:pt>
                <c:pt idx="150">
                  <c:v>62.865497455657973</c:v>
                </c:pt>
                <c:pt idx="151">
                  <c:v>62.877022690408921</c:v>
                </c:pt>
                <c:pt idx="152">
                  <c:v>62.888547925159841</c:v>
                </c:pt>
                <c:pt idx="153">
                  <c:v>62.900073159910789</c:v>
                </c:pt>
                <c:pt idx="154">
                  <c:v>62.911598394661709</c:v>
                </c:pt>
                <c:pt idx="155">
                  <c:v>62.923123629412657</c:v>
                </c:pt>
                <c:pt idx="156">
                  <c:v>62.934648864163584</c:v>
                </c:pt>
                <c:pt idx="157">
                  <c:v>62.946174098914526</c:v>
                </c:pt>
                <c:pt idx="158">
                  <c:v>62.957699333665452</c:v>
                </c:pt>
                <c:pt idx="159">
                  <c:v>62.969224568416379</c:v>
                </c:pt>
                <c:pt idx="160">
                  <c:v>62.980749803167321</c:v>
                </c:pt>
                <c:pt idx="161">
                  <c:v>62.992275037918247</c:v>
                </c:pt>
                <c:pt idx="162">
                  <c:v>63.003800272669189</c:v>
                </c:pt>
                <c:pt idx="163">
                  <c:v>63.015325507420116</c:v>
                </c:pt>
                <c:pt idx="164">
                  <c:v>63.026850742171064</c:v>
                </c:pt>
                <c:pt idx="165">
                  <c:v>63.038375976921984</c:v>
                </c:pt>
                <c:pt idx="166">
                  <c:v>63.049901211672932</c:v>
                </c:pt>
                <c:pt idx="167">
                  <c:v>63.061426446423852</c:v>
                </c:pt>
                <c:pt idx="168">
                  <c:v>63.072951681174786</c:v>
                </c:pt>
                <c:pt idx="169">
                  <c:v>63.084476915925727</c:v>
                </c:pt>
                <c:pt idx="170">
                  <c:v>63.096002150676654</c:v>
                </c:pt>
                <c:pt idx="171">
                  <c:v>63.107527385427595</c:v>
                </c:pt>
                <c:pt idx="172">
                  <c:v>63.119052620178522</c:v>
                </c:pt>
                <c:pt idx="173">
                  <c:v>63.130577854929463</c:v>
                </c:pt>
                <c:pt idx="174">
                  <c:v>63.14210308968039</c:v>
                </c:pt>
                <c:pt idx="175">
                  <c:v>63.153628324431331</c:v>
                </c:pt>
                <c:pt idx="176">
                  <c:v>63.165153559182258</c:v>
                </c:pt>
                <c:pt idx="177">
                  <c:v>63.176678793933199</c:v>
                </c:pt>
                <c:pt idx="178">
                  <c:v>63.188204028684126</c:v>
                </c:pt>
                <c:pt idx="179">
                  <c:v>63.199729263435053</c:v>
                </c:pt>
                <c:pt idx="180">
                  <c:v>63.211254498185994</c:v>
                </c:pt>
                <c:pt idx="181">
                  <c:v>63.222779732936928</c:v>
                </c:pt>
                <c:pt idx="182">
                  <c:v>63.234304967687862</c:v>
                </c:pt>
                <c:pt idx="183">
                  <c:v>63.245830202438796</c:v>
                </c:pt>
                <c:pt idx="184">
                  <c:v>63.257355437189737</c:v>
                </c:pt>
                <c:pt idx="185">
                  <c:v>63.268880671940664</c:v>
                </c:pt>
                <c:pt idx="186">
                  <c:v>63.280405906691605</c:v>
                </c:pt>
                <c:pt idx="187">
                  <c:v>63.291931141442532</c:v>
                </c:pt>
                <c:pt idx="188">
                  <c:v>63.303456376193473</c:v>
                </c:pt>
                <c:pt idx="189">
                  <c:v>63.3149816109444</c:v>
                </c:pt>
                <c:pt idx="190">
                  <c:v>63.326506845695341</c:v>
                </c:pt>
                <c:pt idx="191">
                  <c:v>63.338032080446268</c:v>
                </c:pt>
                <c:pt idx="192">
                  <c:v>63.349557315197195</c:v>
                </c:pt>
                <c:pt idx="193">
                  <c:v>63.361082549948136</c:v>
                </c:pt>
                <c:pt idx="194">
                  <c:v>63.372607784699071</c:v>
                </c:pt>
                <c:pt idx="195">
                  <c:v>63.384133019450005</c:v>
                </c:pt>
                <c:pt idx="196">
                  <c:v>63.395658254200939</c:v>
                </c:pt>
                <c:pt idx="197">
                  <c:v>63.407183488951873</c:v>
                </c:pt>
                <c:pt idx="198">
                  <c:v>63.418708723702807</c:v>
                </c:pt>
                <c:pt idx="199">
                  <c:v>63.430233958453748</c:v>
                </c:pt>
                <c:pt idx="200">
                  <c:v>63.441759193204675</c:v>
                </c:pt>
                <c:pt idx="201">
                  <c:v>63.453284427955602</c:v>
                </c:pt>
                <c:pt idx="202">
                  <c:v>63.464809662706543</c:v>
                </c:pt>
                <c:pt idx="203">
                  <c:v>63.47633489745747</c:v>
                </c:pt>
                <c:pt idx="204">
                  <c:v>63.487860132208411</c:v>
                </c:pt>
                <c:pt idx="205">
                  <c:v>63.499385366959345</c:v>
                </c:pt>
                <c:pt idx="206">
                  <c:v>63.510910601710279</c:v>
                </c:pt>
                <c:pt idx="207">
                  <c:v>63.522435836461213</c:v>
                </c:pt>
                <c:pt idx="208">
                  <c:v>63.533961071212147</c:v>
                </c:pt>
                <c:pt idx="209">
                  <c:v>63.545486305963081</c:v>
                </c:pt>
                <c:pt idx="210">
                  <c:v>63.557011540714015</c:v>
                </c:pt>
                <c:pt idx="211">
                  <c:v>63.568536775464949</c:v>
                </c:pt>
                <c:pt idx="212">
                  <c:v>63.580062010215869</c:v>
                </c:pt>
                <c:pt idx="213">
                  <c:v>63.591587244966817</c:v>
                </c:pt>
                <c:pt idx="214">
                  <c:v>63.603112479717744</c:v>
                </c:pt>
                <c:pt idx="215">
                  <c:v>63.614637714468685</c:v>
                </c:pt>
                <c:pt idx="216">
                  <c:v>63.626162949219612</c:v>
                </c:pt>
                <c:pt idx="217">
                  <c:v>63.637688183970553</c:v>
                </c:pt>
                <c:pt idx="218">
                  <c:v>63.64921341872148</c:v>
                </c:pt>
                <c:pt idx="219">
                  <c:v>63.660738653472421</c:v>
                </c:pt>
                <c:pt idx="220">
                  <c:v>63.672263888223355</c:v>
                </c:pt>
                <c:pt idx="221">
                  <c:v>63.683789122974275</c:v>
                </c:pt>
                <c:pt idx="222">
                  <c:v>63.695314357725223</c:v>
                </c:pt>
                <c:pt idx="223">
                  <c:v>63.706839592476157</c:v>
                </c:pt>
                <c:pt idx="224">
                  <c:v>63.718364827227091</c:v>
                </c:pt>
                <c:pt idx="225">
                  <c:v>63.729890061978011</c:v>
                </c:pt>
                <c:pt idx="226">
                  <c:v>63.74141529672896</c:v>
                </c:pt>
                <c:pt idx="227">
                  <c:v>63.752940531479879</c:v>
                </c:pt>
                <c:pt idx="228">
                  <c:v>63.764465766230828</c:v>
                </c:pt>
                <c:pt idx="229">
                  <c:v>63.775991000981755</c:v>
                </c:pt>
                <c:pt idx="230">
                  <c:v>63.787516235732696</c:v>
                </c:pt>
                <c:pt idx="231">
                  <c:v>63.799041470483623</c:v>
                </c:pt>
                <c:pt idx="232">
                  <c:v>63.810566705234564</c:v>
                </c:pt>
                <c:pt idx="233">
                  <c:v>63.822091939985498</c:v>
                </c:pt>
                <c:pt idx="234">
                  <c:v>63.833617174736418</c:v>
                </c:pt>
                <c:pt idx="235">
                  <c:v>63.845142409487316</c:v>
                </c:pt>
                <c:pt idx="236">
                  <c:v>63.856667644238243</c:v>
                </c:pt>
                <c:pt idx="237">
                  <c:v>63.868192878989191</c:v>
                </c:pt>
                <c:pt idx="238">
                  <c:v>63.879718113740111</c:v>
                </c:pt>
                <c:pt idx="239">
                  <c:v>63.891243348491059</c:v>
                </c:pt>
                <c:pt idx="240">
                  <c:v>63.902768583241979</c:v>
                </c:pt>
                <c:pt idx="241">
                  <c:v>63.914293817992913</c:v>
                </c:pt>
                <c:pt idx="242">
                  <c:v>63.925819052743854</c:v>
                </c:pt>
                <c:pt idx="243">
                  <c:v>63.937344287494781</c:v>
                </c:pt>
                <c:pt idx="244">
                  <c:v>63.948869522245722</c:v>
                </c:pt>
                <c:pt idx="245">
                  <c:v>63.960394756996649</c:v>
                </c:pt>
                <c:pt idx="246">
                  <c:v>63.971919991747583</c:v>
                </c:pt>
                <c:pt idx="247">
                  <c:v>63.983445226498517</c:v>
                </c:pt>
                <c:pt idx="248">
                  <c:v>63.994970461249459</c:v>
                </c:pt>
                <c:pt idx="249">
                  <c:v>64.006495696000385</c:v>
                </c:pt>
                <c:pt idx="250">
                  <c:v>64.018020930751305</c:v>
                </c:pt>
                <c:pt idx="251">
                  <c:v>64.029546165502254</c:v>
                </c:pt>
                <c:pt idx="252">
                  <c:v>64.041071400253202</c:v>
                </c:pt>
                <c:pt idx="253">
                  <c:v>64.052596635004122</c:v>
                </c:pt>
                <c:pt idx="254">
                  <c:v>64.064121869755056</c:v>
                </c:pt>
                <c:pt idx="255">
                  <c:v>64.07564710450599</c:v>
                </c:pt>
                <c:pt idx="256">
                  <c:v>64.087172339256924</c:v>
                </c:pt>
                <c:pt idx="257">
                  <c:v>64.098697574007872</c:v>
                </c:pt>
                <c:pt idx="258">
                  <c:v>64.110222808758792</c:v>
                </c:pt>
                <c:pt idx="259">
                  <c:v>64.12174804350974</c:v>
                </c:pt>
                <c:pt idx="260">
                  <c:v>64.13327327826066</c:v>
                </c:pt>
                <c:pt idx="261">
                  <c:v>64.144798513011594</c:v>
                </c:pt>
                <c:pt idx="262">
                  <c:v>64.156323747762528</c:v>
                </c:pt>
                <c:pt idx="263">
                  <c:v>64.167848982513448</c:v>
                </c:pt>
                <c:pt idx="264">
                  <c:v>64.179374217264396</c:v>
                </c:pt>
                <c:pt idx="265">
                  <c:v>64.190899452015316</c:v>
                </c:pt>
                <c:pt idx="266">
                  <c:v>64.202424686766264</c:v>
                </c:pt>
                <c:pt idx="267">
                  <c:v>64.213949921517184</c:v>
                </c:pt>
                <c:pt idx="268">
                  <c:v>64.225475156268132</c:v>
                </c:pt>
                <c:pt idx="269">
                  <c:v>64.237000391019066</c:v>
                </c:pt>
                <c:pt idx="270">
                  <c:v>64.24852562577</c:v>
                </c:pt>
                <c:pt idx="271">
                  <c:v>64.260050860520934</c:v>
                </c:pt>
                <c:pt idx="272">
                  <c:v>64.271576095271882</c:v>
                </c:pt>
                <c:pt idx="273">
                  <c:v>64.283101330022802</c:v>
                </c:pt>
                <c:pt idx="274">
                  <c:v>64.294626564773722</c:v>
                </c:pt>
                <c:pt idx="275">
                  <c:v>64.30615179952467</c:v>
                </c:pt>
                <c:pt idx="276">
                  <c:v>64.31767703427559</c:v>
                </c:pt>
                <c:pt idx="277">
                  <c:v>64.329202269026538</c:v>
                </c:pt>
                <c:pt idx="278">
                  <c:v>64.340727503777458</c:v>
                </c:pt>
                <c:pt idx="279">
                  <c:v>64.352252738528406</c:v>
                </c:pt>
                <c:pt idx="280">
                  <c:v>64.363777973279326</c:v>
                </c:pt>
                <c:pt idx="281">
                  <c:v>64.37530320803026</c:v>
                </c:pt>
                <c:pt idx="282">
                  <c:v>64.386828442781194</c:v>
                </c:pt>
                <c:pt idx="283">
                  <c:v>64.398353677532128</c:v>
                </c:pt>
                <c:pt idx="284">
                  <c:v>64.409878912283062</c:v>
                </c:pt>
                <c:pt idx="285">
                  <c:v>64.421404147033996</c:v>
                </c:pt>
                <c:pt idx="286">
                  <c:v>64.43292938178493</c:v>
                </c:pt>
                <c:pt idx="287">
                  <c:v>64.444454616535864</c:v>
                </c:pt>
                <c:pt idx="288">
                  <c:v>64.455979851286799</c:v>
                </c:pt>
                <c:pt idx="289">
                  <c:v>64.467505086037733</c:v>
                </c:pt>
                <c:pt idx="290">
                  <c:v>64.479030320788667</c:v>
                </c:pt>
                <c:pt idx="291">
                  <c:v>64.490555555539601</c:v>
                </c:pt>
                <c:pt idx="292">
                  <c:v>64.502080790290535</c:v>
                </c:pt>
                <c:pt idx="293">
                  <c:v>64.513606025041469</c:v>
                </c:pt>
                <c:pt idx="294">
                  <c:v>64.525131259792403</c:v>
                </c:pt>
                <c:pt idx="295">
                  <c:v>64.536656494543337</c:v>
                </c:pt>
                <c:pt idx="296">
                  <c:v>64.548181729294271</c:v>
                </c:pt>
                <c:pt idx="297">
                  <c:v>64.559706964045205</c:v>
                </c:pt>
                <c:pt idx="298">
                  <c:v>64.571232198796139</c:v>
                </c:pt>
                <c:pt idx="299">
                  <c:v>64.582757433547073</c:v>
                </c:pt>
                <c:pt idx="300">
                  <c:v>64.594282668297993</c:v>
                </c:pt>
                <c:pt idx="301">
                  <c:v>64.605807903048941</c:v>
                </c:pt>
                <c:pt idx="302">
                  <c:v>64.617333137799861</c:v>
                </c:pt>
                <c:pt idx="303">
                  <c:v>64.628858372550809</c:v>
                </c:pt>
                <c:pt idx="304">
                  <c:v>64.640383607301743</c:v>
                </c:pt>
                <c:pt idx="305">
                  <c:v>64.651908842052677</c:v>
                </c:pt>
                <c:pt idx="306">
                  <c:v>64.663434076803611</c:v>
                </c:pt>
                <c:pt idx="307">
                  <c:v>64.674959311554545</c:v>
                </c:pt>
                <c:pt idx="308">
                  <c:v>64.686484546305479</c:v>
                </c:pt>
                <c:pt idx="309">
                  <c:v>64.698009781056413</c:v>
                </c:pt>
                <c:pt idx="310">
                  <c:v>64.709535015807347</c:v>
                </c:pt>
                <c:pt idx="311">
                  <c:v>64.721060250558267</c:v>
                </c:pt>
                <c:pt idx="312">
                  <c:v>64.732585485309215</c:v>
                </c:pt>
                <c:pt idx="313">
                  <c:v>64.744110720060135</c:v>
                </c:pt>
                <c:pt idx="314">
                  <c:v>64.755635954811083</c:v>
                </c:pt>
                <c:pt idx="315">
                  <c:v>64.767161189562003</c:v>
                </c:pt>
                <c:pt idx="316">
                  <c:v>64.778686424312951</c:v>
                </c:pt>
                <c:pt idx="317">
                  <c:v>64.790211659063871</c:v>
                </c:pt>
                <c:pt idx="318">
                  <c:v>64.801736893814819</c:v>
                </c:pt>
                <c:pt idx="319">
                  <c:v>64.813262128565754</c:v>
                </c:pt>
                <c:pt idx="320">
                  <c:v>64.824787363316688</c:v>
                </c:pt>
                <c:pt idx="321">
                  <c:v>64.836312598067622</c:v>
                </c:pt>
                <c:pt idx="322">
                  <c:v>64.847837832818541</c:v>
                </c:pt>
                <c:pt idx="323">
                  <c:v>64.85936306756949</c:v>
                </c:pt>
                <c:pt idx="324">
                  <c:v>64.870888302320409</c:v>
                </c:pt>
                <c:pt idx="325">
                  <c:v>64.882413537071358</c:v>
                </c:pt>
                <c:pt idx="326">
                  <c:v>64.893938771822278</c:v>
                </c:pt>
                <c:pt idx="327">
                  <c:v>64.905464006573226</c:v>
                </c:pt>
                <c:pt idx="328">
                  <c:v>64.916989241324131</c:v>
                </c:pt>
                <c:pt idx="329">
                  <c:v>64.92851447607508</c:v>
                </c:pt>
                <c:pt idx="330">
                  <c:v>64.940039710825999</c:v>
                </c:pt>
                <c:pt idx="331">
                  <c:v>64.951564945576948</c:v>
                </c:pt>
                <c:pt idx="332">
                  <c:v>64.963090180327868</c:v>
                </c:pt>
                <c:pt idx="333">
                  <c:v>64.974615415078816</c:v>
                </c:pt>
                <c:pt idx="334">
                  <c:v>64.986140649829736</c:v>
                </c:pt>
                <c:pt idx="335">
                  <c:v>64.997665884580684</c:v>
                </c:pt>
                <c:pt idx="336">
                  <c:v>65.009191119331604</c:v>
                </c:pt>
                <c:pt idx="337">
                  <c:v>65.020716354082538</c:v>
                </c:pt>
                <c:pt idx="338">
                  <c:v>65.032241588833486</c:v>
                </c:pt>
                <c:pt idx="339">
                  <c:v>65.043766823584406</c:v>
                </c:pt>
                <c:pt idx="340">
                  <c:v>65.055292058335354</c:v>
                </c:pt>
                <c:pt idx="341">
                  <c:v>65.066817293086274</c:v>
                </c:pt>
                <c:pt idx="342">
                  <c:v>65.078342527837222</c:v>
                </c:pt>
                <c:pt idx="343">
                  <c:v>65.089867762588142</c:v>
                </c:pt>
                <c:pt idx="344">
                  <c:v>65.10139299733909</c:v>
                </c:pt>
                <c:pt idx="345">
                  <c:v>65.11291823209001</c:v>
                </c:pt>
                <c:pt idx="346">
                  <c:v>65.124443466840958</c:v>
                </c:pt>
                <c:pt idx="347">
                  <c:v>65.135968701591878</c:v>
                </c:pt>
                <c:pt idx="348">
                  <c:v>65.147493936342812</c:v>
                </c:pt>
                <c:pt idx="349">
                  <c:v>65.159019171093746</c:v>
                </c:pt>
                <c:pt idx="350">
                  <c:v>65.17054440584468</c:v>
                </c:pt>
                <c:pt idx="351">
                  <c:v>65.182069640595614</c:v>
                </c:pt>
                <c:pt idx="352">
                  <c:v>65.193594875346548</c:v>
                </c:pt>
                <c:pt idx="353">
                  <c:v>65.205120110097496</c:v>
                </c:pt>
                <c:pt idx="354">
                  <c:v>65.216645344848416</c:v>
                </c:pt>
                <c:pt idx="355">
                  <c:v>65.228170579599364</c:v>
                </c:pt>
                <c:pt idx="356">
                  <c:v>65.239695814350284</c:v>
                </c:pt>
                <c:pt idx="357">
                  <c:v>65.251221049101233</c:v>
                </c:pt>
                <c:pt idx="358">
                  <c:v>65.262746283852152</c:v>
                </c:pt>
                <c:pt idx="359">
                  <c:v>65.274271518603086</c:v>
                </c:pt>
                <c:pt idx="360">
                  <c:v>65.28579675335402</c:v>
                </c:pt>
                <c:pt idx="361">
                  <c:v>65.297321988104954</c:v>
                </c:pt>
                <c:pt idx="362">
                  <c:v>65.308847222855889</c:v>
                </c:pt>
                <c:pt idx="363">
                  <c:v>65.320372457606823</c:v>
                </c:pt>
                <c:pt idx="364">
                  <c:v>65.331897692357757</c:v>
                </c:pt>
                <c:pt idx="365">
                  <c:v>65.343422927108691</c:v>
                </c:pt>
                <c:pt idx="366">
                  <c:v>65.354948161859625</c:v>
                </c:pt>
                <c:pt idx="367">
                  <c:v>65.366473396610559</c:v>
                </c:pt>
                <c:pt idx="368">
                  <c:v>65.377998631361493</c:v>
                </c:pt>
                <c:pt idx="369">
                  <c:v>65.389523866112427</c:v>
                </c:pt>
                <c:pt idx="370">
                  <c:v>65.401049100863361</c:v>
                </c:pt>
                <c:pt idx="371">
                  <c:v>65.412574335614295</c:v>
                </c:pt>
                <c:pt idx="372">
                  <c:v>65.424099570365229</c:v>
                </c:pt>
                <c:pt idx="373">
                  <c:v>65.435624805116163</c:v>
                </c:pt>
                <c:pt idx="374">
                  <c:v>65.447150039867083</c:v>
                </c:pt>
                <c:pt idx="375">
                  <c:v>65.458675274618031</c:v>
                </c:pt>
                <c:pt idx="376">
                  <c:v>65.470200509368951</c:v>
                </c:pt>
                <c:pt idx="377">
                  <c:v>65.481725744119885</c:v>
                </c:pt>
                <c:pt idx="378">
                  <c:v>65.493250978870819</c:v>
                </c:pt>
                <c:pt idx="379">
                  <c:v>65.504776213621767</c:v>
                </c:pt>
                <c:pt idx="380">
                  <c:v>65.516301448372687</c:v>
                </c:pt>
                <c:pt idx="381">
                  <c:v>65.527826683123635</c:v>
                </c:pt>
                <c:pt idx="382">
                  <c:v>65.539351917874555</c:v>
                </c:pt>
                <c:pt idx="383">
                  <c:v>65.550877152625475</c:v>
                </c:pt>
                <c:pt idx="384">
                  <c:v>65.562402387376423</c:v>
                </c:pt>
                <c:pt idx="385">
                  <c:v>65.573927622127357</c:v>
                </c:pt>
                <c:pt idx="386">
                  <c:v>65.585452856878291</c:v>
                </c:pt>
                <c:pt idx="387">
                  <c:v>65.596978091629225</c:v>
                </c:pt>
                <c:pt idx="388">
                  <c:v>65.608503326380173</c:v>
                </c:pt>
                <c:pt idx="389">
                  <c:v>65.620028561131093</c:v>
                </c:pt>
                <c:pt idx="390">
                  <c:v>65.631553795882041</c:v>
                </c:pt>
                <c:pt idx="391">
                  <c:v>65.643079030632961</c:v>
                </c:pt>
                <c:pt idx="392">
                  <c:v>65.654604265383895</c:v>
                </c:pt>
                <c:pt idx="393">
                  <c:v>65.666129500134829</c:v>
                </c:pt>
                <c:pt idx="394">
                  <c:v>65.677654734885778</c:v>
                </c:pt>
                <c:pt idx="395">
                  <c:v>65.689179969636697</c:v>
                </c:pt>
                <c:pt idx="396">
                  <c:v>65.700705204387617</c:v>
                </c:pt>
                <c:pt idx="397">
                  <c:v>65.712230439138565</c:v>
                </c:pt>
                <c:pt idx="398">
                  <c:v>65.723755673889485</c:v>
                </c:pt>
                <c:pt idx="399">
                  <c:v>65.735280908640433</c:v>
                </c:pt>
                <c:pt idx="400">
                  <c:v>65.746806143391368</c:v>
                </c:pt>
                <c:pt idx="401">
                  <c:v>65.758331378142302</c:v>
                </c:pt>
                <c:pt idx="402">
                  <c:v>65.769856612893236</c:v>
                </c:pt>
                <c:pt idx="403">
                  <c:v>65.781381847644184</c:v>
                </c:pt>
                <c:pt idx="404">
                  <c:v>65.792907082395104</c:v>
                </c:pt>
                <c:pt idx="405">
                  <c:v>65.804432317146023</c:v>
                </c:pt>
                <c:pt idx="406">
                  <c:v>65.815957551896972</c:v>
                </c:pt>
                <c:pt idx="407">
                  <c:v>65.827482786647892</c:v>
                </c:pt>
                <c:pt idx="408">
                  <c:v>65.83900802139884</c:v>
                </c:pt>
                <c:pt idx="409">
                  <c:v>65.85053325614976</c:v>
                </c:pt>
                <c:pt idx="410">
                  <c:v>65.862058490900708</c:v>
                </c:pt>
                <c:pt idx="411">
                  <c:v>65.873583725651628</c:v>
                </c:pt>
                <c:pt idx="412">
                  <c:v>65.885108960402576</c:v>
                </c:pt>
                <c:pt idx="413">
                  <c:v>65.89663419515351</c:v>
                </c:pt>
                <c:pt idx="414">
                  <c:v>65.908159429904444</c:v>
                </c:pt>
                <c:pt idx="415">
                  <c:v>65.919684664655378</c:v>
                </c:pt>
                <c:pt idx="416">
                  <c:v>65.931209899406298</c:v>
                </c:pt>
                <c:pt idx="417">
                  <c:v>65.942735134157246</c:v>
                </c:pt>
                <c:pt idx="418">
                  <c:v>65.954260368908166</c:v>
                </c:pt>
                <c:pt idx="419">
                  <c:v>65.965785603659114</c:v>
                </c:pt>
                <c:pt idx="420">
                  <c:v>65.977310838410034</c:v>
                </c:pt>
                <c:pt idx="421">
                  <c:v>65.988836073160968</c:v>
                </c:pt>
                <c:pt idx="422">
                  <c:v>66.000361307911902</c:v>
                </c:pt>
                <c:pt idx="423">
                  <c:v>66.011886542662836</c:v>
                </c:pt>
                <c:pt idx="424">
                  <c:v>66.02341177741377</c:v>
                </c:pt>
                <c:pt idx="425">
                  <c:v>66.034937012164704</c:v>
                </c:pt>
                <c:pt idx="426">
                  <c:v>66.046462246915638</c:v>
                </c:pt>
                <c:pt idx="427">
                  <c:v>66.057987481666572</c:v>
                </c:pt>
                <c:pt idx="428">
                  <c:v>66.069512716417506</c:v>
                </c:pt>
                <c:pt idx="429">
                  <c:v>66.08103795116844</c:v>
                </c:pt>
                <c:pt idx="430">
                  <c:v>66.092563185919374</c:v>
                </c:pt>
                <c:pt idx="431">
                  <c:v>66.104088420670308</c:v>
                </c:pt>
                <c:pt idx="432">
                  <c:v>66.115613655421242</c:v>
                </c:pt>
                <c:pt idx="433">
                  <c:v>66.127138890172162</c:v>
                </c:pt>
                <c:pt idx="434">
                  <c:v>66.13866412492311</c:v>
                </c:pt>
                <c:pt idx="435">
                  <c:v>66.150189359674044</c:v>
                </c:pt>
                <c:pt idx="436">
                  <c:v>66.161714594424978</c:v>
                </c:pt>
                <c:pt idx="437">
                  <c:v>66.173239829175913</c:v>
                </c:pt>
                <c:pt idx="438">
                  <c:v>66.184765063926847</c:v>
                </c:pt>
                <c:pt idx="439">
                  <c:v>66.196290298677781</c:v>
                </c:pt>
                <c:pt idx="440">
                  <c:v>66.207815533428715</c:v>
                </c:pt>
                <c:pt idx="441">
                  <c:v>66.219340768179649</c:v>
                </c:pt>
                <c:pt idx="442">
                  <c:v>66.230866002930568</c:v>
                </c:pt>
                <c:pt idx="443">
                  <c:v>66.242391237681517</c:v>
                </c:pt>
                <c:pt idx="444">
                  <c:v>66.253916472432437</c:v>
                </c:pt>
                <c:pt idx="445">
                  <c:v>66.265441707183385</c:v>
                </c:pt>
                <c:pt idx="446">
                  <c:v>66.276966941934305</c:v>
                </c:pt>
                <c:pt idx="447">
                  <c:v>66.288492176685253</c:v>
                </c:pt>
                <c:pt idx="448">
                  <c:v>66.300017411436173</c:v>
                </c:pt>
                <c:pt idx="449">
                  <c:v>66.311542646187121</c:v>
                </c:pt>
                <c:pt idx="450">
                  <c:v>66.323067880938055</c:v>
                </c:pt>
                <c:pt idx="451">
                  <c:v>66.334593115688989</c:v>
                </c:pt>
                <c:pt idx="452">
                  <c:v>66.346118350439923</c:v>
                </c:pt>
                <c:pt idx="453">
                  <c:v>66.357643585190843</c:v>
                </c:pt>
                <c:pt idx="454">
                  <c:v>66.369168819941791</c:v>
                </c:pt>
                <c:pt idx="455">
                  <c:v>66.380694054692711</c:v>
                </c:pt>
                <c:pt idx="456">
                  <c:v>66.392219289443659</c:v>
                </c:pt>
                <c:pt idx="457">
                  <c:v>66.403744524194579</c:v>
                </c:pt>
                <c:pt idx="458">
                  <c:v>66.415269758945527</c:v>
                </c:pt>
                <c:pt idx="459">
                  <c:v>66.426794993696447</c:v>
                </c:pt>
                <c:pt idx="460">
                  <c:v>66.438320228447395</c:v>
                </c:pt>
                <c:pt idx="461">
                  <c:v>66.449845463198315</c:v>
                </c:pt>
                <c:pt idx="462">
                  <c:v>66.461370697949263</c:v>
                </c:pt>
                <c:pt idx="463">
                  <c:v>66.472895932700183</c:v>
                </c:pt>
                <c:pt idx="464">
                  <c:v>66.484421167451117</c:v>
                </c:pt>
                <c:pt idx="465">
                  <c:v>66.495946402202065</c:v>
                </c:pt>
                <c:pt idx="466">
                  <c:v>66.507471636952985</c:v>
                </c:pt>
                <c:pt idx="467">
                  <c:v>66.522055687803885</c:v>
                </c:pt>
                <c:pt idx="468">
                  <c:v>66.536639738654756</c:v>
                </c:pt>
                <c:pt idx="469">
                  <c:v>66.551223789505656</c:v>
                </c:pt>
                <c:pt idx="470">
                  <c:v>66.565807840356541</c:v>
                </c:pt>
                <c:pt idx="471">
                  <c:v>66.580391891207427</c:v>
                </c:pt>
                <c:pt idx="472">
                  <c:v>66.594975942058312</c:v>
                </c:pt>
                <c:pt idx="473">
                  <c:v>66.609559992909212</c:v>
                </c:pt>
                <c:pt idx="474">
                  <c:v>66.624144043760111</c:v>
                </c:pt>
                <c:pt idx="475">
                  <c:v>66.638728094610997</c:v>
                </c:pt>
                <c:pt idx="476">
                  <c:v>66.653312145461882</c:v>
                </c:pt>
                <c:pt idx="477">
                  <c:v>66.667896196312782</c:v>
                </c:pt>
                <c:pt idx="478">
                  <c:v>66.682480247163667</c:v>
                </c:pt>
                <c:pt idx="479">
                  <c:v>66.697064298014567</c:v>
                </c:pt>
                <c:pt idx="480">
                  <c:v>66.711648348865452</c:v>
                </c:pt>
                <c:pt idx="481">
                  <c:v>66.726232399716338</c:v>
                </c:pt>
                <c:pt idx="482">
                  <c:v>66.740816450567237</c:v>
                </c:pt>
                <c:pt idx="483">
                  <c:v>66.755400501418137</c:v>
                </c:pt>
                <c:pt idx="484">
                  <c:v>66.769984552269023</c:v>
                </c:pt>
                <c:pt idx="485">
                  <c:v>66.784568603119908</c:v>
                </c:pt>
                <c:pt idx="486">
                  <c:v>66.799152653970808</c:v>
                </c:pt>
                <c:pt idx="487">
                  <c:v>66.813736704821693</c:v>
                </c:pt>
                <c:pt idx="488">
                  <c:v>66.828320755672593</c:v>
                </c:pt>
                <c:pt idx="489">
                  <c:v>66.842904806523478</c:v>
                </c:pt>
                <c:pt idx="490">
                  <c:v>66.857488857374378</c:v>
                </c:pt>
                <c:pt idx="491">
                  <c:v>66.872072908225263</c:v>
                </c:pt>
                <c:pt idx="492">
                  <c:v>66.886656959076149</c:v>
                </c:pt>
                <c:pt idx="493">
                  <c:v>66.901241009927048</c:v>
                </c:pt>
                <c:pt idx="494">
                  <c:v>66.915825060777934</c:v>
                </c:pt>
                <c:pt idx="495">
                  <c:v>66.930409111628833</c:v>
                </c:pt>
                <c:pt idx="496">
                  <c:v>66.944993162479719</c:v>
                </c:pt>
                <c:pt idx="497">
                  <c:v>66.959577213330618</c:v>
                </c:pt>
                <c:pt idx="498">
                  <c:v>66.974161264181504</c:v>
                </c:pt>
                <c:pt idx="499">
                  <c:v>66.988745315032403</c:v>
                </c:pt>
                <c:pt idx="500">
                  <c:v>67.003329365883289</c:v>
                </c:pt>
                <c:pt idx="501">
                  <c:v>67.017913416734174</c:v>
                </c:pt>
                <c:pt idx="502">
                  <c:v>67.032497467585074</c:v>
                </c:pt>
                <c:pt idx="503">
                  <c:v>67.047081518435959</c:v>
                </c:pt>
                <c:pt idx="504">
                  <c:v>67.061665569286859</c:v>
                </c:pt>
                <c:pt idx="505">
                  <c:v>67.076249620137745</c:v>
                </c:pt>
                <c:pt idx="506">
                  <c:v>67.090833670988644</c:v>
                </c:pt>
                <c:pt idx="507">
                  <c:v>67.10541772183953</c:v>
                </c:pt>
                <c:pt idx="508">
                  <c:v>67.120001772690429</c:v>
                </c:pt>
                <c:pt idx="509">
                  <c:v>67.134585823541315</c:v>
                </c:pt>
                <c:pt idx="510">
                  <c:v>67.149169874392214</c:v>
                </c:pt>
                <c:pt idx="511">
                  <c:v>67.1637539252431</c:v>
                </c:pt>
                <c:pt idx="512">
                  <c:v>67.178337976093985</c:v>
                </c:pt>
                <c:pt idx="513">
                  <c:v>67.192922026944885</c:v>
                </c:pt>
                <c:pt idx="514">
                  <c:v>67.20750607779577</c:v>
                </c:pt>
                <c:pt idx="515">
                  <c:v>67.222090128646641</c:v>
                </c:pt>
                <c:pt idx="516">
                  <c:v>67.236674179497541</c:v>
                </c:pt>
                <c:pt idx="517">
                  <c:v>67.251258230348441</c:v>
                </c:pt>
                <c:pt idx="518">
                  <c:v>67.265842281199326</c:v>
                </c:pt>
                <c:pt idx="519">
                  <c:v>67.280426332050212</c:v>
                </c:pt>
                <c:pt idx="520">
                  <c:v>67.295010382901097</c:v>
                </c:pt>
                <c:pt idx="521">
                  <c:v>67.309594433751997</c:v>
                </c:pt>
                <c:pt idx="522">
                  <c:v>67.324178484602896</c:v>
                </c:pt>
                <c:pt idx="523">
                  <c:v>67.338762535453782</c:v>
                </c:pt>
                <c:pt idx="524">
                  <c:v>67.353346586304667</c:v>
                </c:pt>
                <c:pt idx="525">
                  <c:v>67.367930637155567</c:v>
                </c:pt>
                <c:pt idx="526">
                  <c:v>67.382514688006452</c:v>
                </c:pt>
                <c:pt idx="527">
                  <c:v>67.397098738857352</c:v>
                </c:pt>
                <c:pt idx="528">
                  <c:v>67.411682789708237</c:v>
                </c:pt>
                <c:pt idx="529">
                  <c:v>67.426266840559123</c:v>
                </c:pt>
                <c:pt idx="530">
                  <c:v>67.440850891410022</c:v>
                </c:pt>
                <c:pt idx="531">
                  <c:v>67.455434942260908</c:v>
                </c:pt>
                <c:pt idx="532">
                  <c:v>67.470018993111808</c:v>
                </c:pt>
                <c:pt idx="533">
                  <c:v>67.484603043962693</c:v>
                </c:pt>
                <c:pt idx="534">
                  <c:v>67.499187094813593</c:v>
                </c:pt>
                <c:pt idx="535">
                  <c:v>67.513771145664478</c:v>
                </c:pt>
                <c:pt idx="536">
                  <c:v>67.528355196515378</c:v>
                </c:pt>
                <c:pt idx="537">
                  <c:v>67.542939247366263</c:v>
                </c:pt>
                <c:pt idx="538">
                  <c:v>67.557523298217149</c:v>
                </c:pt>
                <c:pt idx="539">
                  <c:v>67.572107349068048</c:v>
                </c:pt>
                <c:pt idx="540">
                  <c:v>67.586691399918934</c:v>
                </c:pt>
                <c:pt idx="541">
                  <c:v>67.601275450769833</c:v>
                </c:pt>
                <c:pt idx="542">
                  <c:v>67.615859501620719</c:v>
                </c:pt>
                <c:pt idx="543">
                  <c:v>67.630443552471618</c:v>
                </c:pt>
                <c:pt idx="544">
                  <c:v>67.645027603322504</c:v>
                </c:pt>
                <c:pt idx="545">
                  <c:v>67.659611654173403</c:v>
                </c:pt>
                <c:pt idx="546">
                  <c:v>67.674195705024289</c:v>
                </c:pt>
                <c:pt idx="547">
                  <c:v>67.688779755875188</c:v>
                </c:pt>
                <c:pt idx="548">
                  <c:v>67.703363806726074</c:v>
                </c:pt>
                <c:pt idx="549">
                  <c:v>67.717947857576959</c:v>
                </c:pt>
                <c:pt idx="550">
                  <c:v>67.732531908427859</c:v>
                </c:pt>
                <c:pt idx="551">
                  <c:v>67.747115959278744</c:v>
                </c:pt>
                <c:pt idx="552">
                  <c:v>67.761700010129644</c:v>
                </c:pt>
                <c:pt idx="553">
                  <c:v>67.776284060980529</c:v>
                </c:pt>
                <c:pt idx="554">
                  <c:v>67.790868111831429</c:v>
                </c:pt>
                <c:pt idx="555">
                  <c:v>67.805452162682315</c:v>
                </c:pt>
                <c:pt idx="556">
                  <c:v>67.8200362135332</c:v>
                </c:pt>
                <c:pt idx="557">
                  <c:v>67.8346202643841</c:v>
                </c:pt>
                <c:pt idx="558">
                  <c:v>67.849204315234999</c:v>
                </c:pt>
                <c:pt idx="559">
                  <c:v>67.863788366085885</c:v>
                </c:pt>
                <c:pt idx="560">
                  <c:v>67.87837241693677</c:v>
                </c:pt>
                <c:pt idx="561">
                  <c:v>67.89295646778767</c:v>
                </c:pt>
                <c:pt idx="562">
                  <c:v>67.907540518638541</c:v>
                </c:pt>
                <c:pt idx="563">
                  <c:v>67.922124569489426</c:v>
                </c:pt>
                <c:pt idx="564">
                  <c:v>67.936708620340326</c:v>
                </c:pt>
                <c:pt idx="565">
                  <c:v>67.951292671191226</c:v>
                </c:pt>
                <c:pt idx="566">
                  <c:v>67.965876722042111</c:v>
                </c:pt>
                <c:pt idx="567">
                  <c:v>67.980460772892997</c:v>
                </c:pt>
                <c:pt idx="568">
                  <c:v>67.995044823743882</c:v>
                </c:pt>
                <c:pt idx="569">
                  <c:v>68.009628874594782</c:v>
                </c:pt>
                <c:pt idx="570">
                  <c:v>68.024212925445681</c:v>
                </c:pt>
                <c:pt idx="571">
                  <c:v>68.038796976296567</c:v>
                </c:pt>
                <c:pt idx="572">
                  <c:v>68.053381027147452</c:v>
                </c:pt>
                <c:pt idx="573">
                  <c:v>68.067965077998352</c:v>
                </c:pt>
                <c:pt idx="574">
                  <c:v>68.082549128849237</c:v>
                </c:pt>
                <c:pt idx="575">
                  <c:v>68.097133179700137</c:v>
                </c:pt>
                <c:pt idx="576">
                  <c:v>68.111717230551022</c:v>
                </c:pt>
                <c:pt idx="577">
                  <c:v>68.126301281401908</c:v>
                </c:pt>
                <c:pt idx="578">
                  <c:v>68.140885332252807</c:v>
                </c:pt>
                <c:pt idx="579">
                  <c:v>68.155469383103693</c:v>
                </c:pt>
                <c:pt idx="580">
                  <c:v>68.170053433954592</c:v>
                </c:pt>
                <c:pt idx="581">
                  <c:v>68.184637484805478</c:v>
                </c:pt>
                <c:pt idx="582">
                  <c:v>68.199221535656378</c:v>
                </c:pt>
                <c:pt idx="583">
                  <c:v>68.213805586507263</c:v>
                </c:pt>
                <c:pt idx="584">
                  <c:v>68.228389637358163</c:v>
                </c:pt>
                <c:pt idx="585">
                  <c:v>68.242973688209048</c:v>
                </c:pt>
                <c:pt idx="586">
                  <c:v>68.257557739059948</c:v>
                </c:pt>
                <c:pt idx="587">
                  <c:v>68.272141789910833</c:v>
                </c:pt>
                <c:pt idx="588">
                  <c:v>68.286725840761719</c:v>
                </c:pt>
                <c:pt idx="589">
                  <c:v>68.301309891612618</c:v>
                </c:pt>
                <c:pt idx="590">
                  <c:v>68.315893942463504</c:v>
                </c:pt>
                <c:pt idx="591">
                  <c:v>68.330477993314403</c:v>
                </c:pt>
                <c:pt idx="592">
                  <c:v>68.345062044165289</c:v>
                </c:pt>
                <c:pt idx="593">
                  <c:v>68.359646095016188</c:v>
                </c:pt>
                <c:pt idx="594">
                  <c:v>68.374230145867074</c:v>
                </c:pt>
                <c:pt idx="595">
                  <c:v>68.388814196717973</c:v>
                </c:pt>
                <c:pt idx="596">
                  <c:v>68.403398247568859</c:v>
                </c:pt>
                <c:pt idx="597">
                  <c:v>68.417982298419744</c:v>
                </c:pt>
                <c:pt idx="598">
                  <c:v>68.432566349270644</c:v>
                </c:pt>
                <c:pt idx="599">
                  <c:v>68.447150400121529</c:v>
                </c:pt>
                <c:pt idx="600">
                  <c:v>68.461734450972429</c:v>
                </c:pt>
                <c:pt idx="601">
                  <c:v>68.476318501823314</c:v>
                </c:pt>
                <c:pt idx="602">
                  <c:v>68.490902552674214</c:v>
                </c:pt>
                <c:pt idx="603">
                  <c:v>68.5054866035251</c:v>
                </c:pt>
                <c:pt idx="604">
                  <c:v>68.520070654375985</c:v>
                </c:pt>
                <c:pt idx="605">
                  <c:v>68.534654705226885</c:v>
                </c:pt>
                <c:pt idx="606">
                  <c:v>68.54923875607777</c:v>
                </c:pt>
                <c:pt idx="607">
                  <c:v>68.56382280692867</c:v>
                </c:pt>
                <c:pt idx="608">
                  <c:v>68.578406857779555</c:v>
                </c:pt>
                <c:pt idx="609">
                  <c:v>68.592990908630441</c:v>
                </c:pt>
                <c:pt idx="610">
                  <c:v>68.607574959481326</c:v>
                </c:pt>
                <c:pt idx="611">
                  <c:v>68.622159010332211</c:v>
                </c:pt>
                <c:pt idx="612">
                  <c:v>68.636743061183097</c:v>
                </c:pt>
                <c:pt idx="613">
                  <c:v>68.651327112033997</c:v>
                </c:pt>
                <c:pt idx="614">
                  <c:v>68.665911162884896</c:v>
                </c:pt>
                <c:pt idx="615">
                  <c:v>68.680495213735782</c:v>
                </c:pt>
                <c:pt idx="616">
                  <c:v>68.695079264586667</c:v>
                </c:pt>
                <c:pt idx="617">
                  <c:v>68.709663315437567</c:v>
                </c:pt>
                <c:pt idx="618">
                  <c:v>68.724247366288452</c:v>
                </c:pt>
                <c:pt idx="619">
                  <c:v>68.738831417139352</c:v>
                </c:pt>
                <c:pt idx="620">
                  <c:v>68.753415467990237</c:v>
                </c:pt>
                <c:pt idx="621">
                  <c:v>68.767999518841137</c:v>
                </c:pt>
                <c:pt idx="622">
                  <c:v>68.782583569692022</c:v>
                </c:pt>
                <c:pt idx="623">
                  <c:v>68.797167620542922</c:v>
                </c:pt>
                <c:pt idx="624">
                  <c:v>68.811751671393807</c:v>
                </c:pt>
                <c:pt idx="625">
                  <c:v>68.826335722244693</c:v>
                </c:pt>
                <c:pt idx="626">
                  <c:v>68.840919773095592</c:v>
                </c:pt>
                <c:pt idx="627">
                  <c:v>68.855503823946478</c:v>
                </c:pt>
                <c:pt idx="628">
                  <c:v>68.870087874797377</c:v>
                </c:pt>
                <c:pt idx="629">
                  <c:v>68.884671925648263</c:v>
                </c:pt>
                <c:pt idx="630">
                  <c:v>68.899255976499163</c:v>
                </c:pt>
                <c:pt idx="631">
                  <c:v>68.913840027350048</c:v>
                </c:pt>
                <c:pt idx="632">
                  <c:v>68.928424078200948</c:v>
                </c:pt>
                <c:pt idx="633">
                  <c:v>68.943008129051833</c:v>
                </c:pt>
                <c:pt idx="634">
                  <c:v>68.957592179902718</c:v>
                </c:pt>
                <c:pt idx="635">
                  <c:v>68.972176230753618</c:v>
                </c:pt>
                <c:pt idx="636">
                  <c:v>68.986760281604504</c:v>
                </c:pt>
                <c:pt idx="637">
                  <c:v>69.001344332455403</c:v>
                </c:pt>
                <c:pt idx="638">
                  <c:v>69.015928383306289</c:v>
                </c:pt>
                <c:pt idx="639">
                  <c:v>69.030512434157188</c:v>
                </c:pt>
                <c:pt idx="640">
                  <c:v>69.045096485008074</c:v>
                </c:pt>
                <c:pt idx="641">
                  <c:v>69.059680535858973</c:v>
                </c:pt>
                <c:pt idx="642">
                  <c:v>69.074264586709859</c:v>
                </c:pt>
                <c:pt idx="643">
                  <c:v>69.088848637560744</c:v>
                </c:pt>
                <c:pt idx="644">
                  <c:v>69.103432688411644</c:v>
                </c:pt>
                <c:pt idx="645">
                  <c:v>69.118016739262544</c:v>
                </c:pt>
                <c:pt idx="646">
                  <c:v>69.132600790113429</c:v>
                </c:pt>
                <c:pt idx="647">
                  <c:v>69.147184840964314</c:v>
                </c:pt>
                <c:pt idx="648">
                  <c:v>69.1617688918152</c:v>
                </c:pt>
                <c:pt idx="649">
                  <c:v>69.176352942666099</c:v>
                </c:pt>
                <c:pt idx="650">
                  <c:v>69.190936993516999</c:v>
                </c:pt>
                <c:pt idx="651">
                  <c:v>69.205521044367885</c:v>
                </c:pt>
                <c:pt idx="652">
                  <c:v>69.22010509521877</c:v>
                </c:pt>
                <c:pt idx="653">
                  <c:v>69.23468914606967</c:v>
                </c:pt>
                <c:pt idx="654">
                  <c:v>69.249273196920569</c:v>
                </c:pt>
                <c:pt idx="655">
                  <c:v>69.263857247771455</c:v>
                </c:pt>
                <c:pt idx="656">
                  <c:v>69.278441298622326</c:v>
                </c:pt>
                <c:pt idx="657">
                  <c:v>69.293025349473226</c:v>
                </c:pt>
                <c:pt idx="658">
                  <c:v>69.307609400324111</c:v>
                </c:pt>
                <c:pt idx="659">
                  <c:v>69.322193451174996</c:v>
                </c:pt>
                <c:pt idx="660">
                  <c:v>69.336777502025896</c:v>
                </c:pt>
                <c:pt idx="661">
                  <c:v>69.351361552876782</c:v>
                </c:pt>
                <c:pt idx="662">
                  <c:v>69.365945603727681</c:v>
                </c:pt>
                <c:pt idx="663">
                  <c:v>69.380529654578567</c:v>
                </c:pt>
                <c:pt idx="664">
                  <c:v>69.395113705429452</c:v>
                </c:pt>
                <c:pt idx="665">
                  <c:v>69.409697756280352</c:v>
                </c:pt>
                <c:pt idx="666">
                  <c:v>69.424281807131237</c:v>
                </c:pt>
                <c:pt idx="667">
                  <c:v>69.438865857982137</c:v>
                </c:pt>
                <c:pt idx="668">
                  <c:v>69.453449908833022</c:v>
                </c:pt>
                <c:pt idx="669">
                  <c:v>69.468033959683922</c:v>
                </c:pt>
                <c:pt idx="670">
                  <c:v>69.482618010534807</c:v>
                </c:pt>
                <c:pt idx="671">
                  <c:v>69.497202061385693</c:v>
                </c:pt>
                <c:pt idx="672">
                  <c:v>69.511786112236592</c:v>
                </c:pt>
                <c:pt idx="673">
                  <c:v>69.526370163087478</c:v>
                </c:pt>
                <c:pt idx="674">
                  <c:v>69.540954213938377</c:v>
                </c:pt>
                <c:pt idx="675">
                  <c:v>69.555538264789263</c:v>
                </c:pt>
                <c:pt idx="676">
                  <c:v>69.570122315640162</c:v>
                </c:pt>
                <c:pt idx="677">
                  <c:v>69.584706366491048</c:v>
                </c:pt>
                <c:pt idx="678">
                  <c:v>69.599290417341948</c:v>
                </c:pt>
                <c:pt idx="679">
                  <c:v>69.613874468192833</c:v>
                </c:pt>
                <c:pt idx="680">
                  <c:v>69.628458519043733</c:v>
                </c:pt>
                <c:pt idx="681">
                  <c:v>69.643042569894618</c:v>
                </c:pt>
                <c:pt idx="682">
                  <c:v>69.657626620745503</c:v>
                </c:pt>
                <c:pt idx="683">
                  <c:v>69.672210671596403</c:v>
                </c:pt>
                <c:pt idx="684">
                  <c:v>69.686794722447289</c:v>
                </c:pt>
                <c:pt idx="685">
                  <c:v>69.701378773298188</c:v>
                </c:pt>
                <c:pt idx="686">
                  <c:v>69.715962824149074</c:v>
                </c:pt>
                <c:pt idx="687">
                  <c:v>69.730546874999973</c:v>
                </c:pt>
                <c:pt idx="688">
                  <c:v>69.745130925850859</c:v>
                </c:pt>
                <c:pt idx="689">
                  <c:v>69.759714976701758</c:v>
                </c:pt>
                <c:pt idx="690">
                  <c:v>69.774299027552644</c:v>
                </c:pt>
                <c:pt idx="691">
                  <c:v>69.788883078403529</c:v>
                </c:pt>
                <c:pt idx="692">
                  <c:v>69.803467129254429</c:v>
                </c:pt>
                <c:pt idx="693">
                  <c:v>69.818051180105314</c:v>
                </c:pt>
                <c:pt idx="694">
                  <c:v>69.832635230956214</c:v>
                </c:pt>
                <c:pt idx="695">
                  <c:v>69.847219281807099</c:v>
                </c:pt>
                <c:pt idx="696">
                  <c:v>69.861803332657985</c:v>
                </c:pt>
                <c:pt idx="697">
                  <c:v>69.876387383508884</c:v>
                </c:pt>
                <c:pt idx="698">
                  <c:v>69.890971434359784</c:v>
                </c:pt>
                <c:pt idx="699">
                  <c:v>69.90555548521067</c:v>
                </c:pt>
                <c:pt idx="700">
                  <c:v>69.920139536061555</c:v>
                </c:pt>
                <c:pt idx="701">
                  <c:v>69.93472358691244</c:v>
                </c:pt>
                <c:pt idx="702">
                  <c:v>69.94930763776334</c:v>
                </c:pt>
                <c:pt idx="703">
                  <c:v>69.963891688614211</c:v>
                </c:pt>
                <c:pt idx="704">
                  <c:v>69.978475739465111</c:v>
                </c:pt>
                <c:pt idx="705">
                  <c:v>69.993059790316011</c:v>
                </c:pt>
                <c:pt idx="706">
                  <c:v>70.007643841166896</c:v>
                </c:pt>
                <c:pt idx="707">
                  <c:v>70.022227892017781</c:v>
                </c:pt>
                <c:pt idx="708">
                  <c:v>70.036811942868667</c:v>
                </c:pt>
                <c:pt idx="709">
                  <c:v>70.051395993719566</c:v>
                </c:pt>
                <c:pt idx="710">
                  <c:v>70.065980044570466</c:v>
                </c:pt>
                <c:pt idx="711">
                  <c:v>70.080564095421352</c:v>
                </c:pt>
                <c:pt idx="712">
                  <c:v>70.095148146272237</c:v>
                </c:pt>
                <c:pt idx="713">
                  <c:v>70.109732197123137</c:v>
                </c:pt>
                <c:pt idx="714">
                  <c:v>70.124316247974036</c:v>
                </c:pt>
                <c:pt idx="715">
                  <c:v>70.138900298824922</c:v>
                </c:pt>
                <c:pt idx="716">
                  <c:v>70.153484349675807</c:v>
                </c:pt>
                <c:pt idx="717">
                  <c:v>70.168068400526693</c:v>
                </c:pt>
                <c:pt idx="718">
                  <c:v>70.182652451377592</c:v>
                </c:pt>
                <c:pt idx="719">
                  <c:v>70.197236502228492</c:v>
                </c:pt>
                <c:pt idx="720">
                  <c:v>70.211820553079377</c:v>
                </c:pt>
                <c:pt idx="721">
                  <c:v>70.226404603930263</c:v>
                </c:pt>
                <c:pt idx="722">
                  <c:v>70.240988654781162</c:v>
                </c:pt>
                <c:pt idx="723">
                  <c:v>70.255572705632048</c:v>
                </c:pt>
                <c:pt idx="724">
                  <c:v>70.270156756482947</c:v>
                </c:pt>
                <c:pt idx="725">
                  <c:v>70.284740807333833</c:v>
                </c:pt>
                <c:pt idx="726">
                  <c:v>70.299324858184718</c:v>
                </c:pt>
                <c:pt idx="727">
                  <c:v>70.313908909035618</c:v>
                </c:pt>
                <c:pt idx="728">
                  <c:v>70.328492959886518</c:v>
                </c:pt>
                <c:pt idx="729">
                  <c:v>70.343077010737403</c:v>
                </c:pt>
                <c:pt idx="730">
                  <c:v>70.357661061588288</c:v>
                </c:pt>
                <c:pt idx="731">
                  <c:v>70.372245112439188</c:v>
                </c:pt>
                <c:pt idx="732">
                  <c:v>70.386829163290074</c:v>
                </c:pt>
                <c:pt idx="733">
                  <c:v>70.401413214140973</c:v>
                </c:pt>
                <c:pt idx="734">
                  <c:v>70.415997264991859</c:v>
                </c:pt>
                <c:pt idx="735">
                  <c:v>70.430581315842744</c:v>
                </c:pt>
                <c:pt idx="736">
                  <c:v>70.445165366693644</c:v>
                </c:pt>
                <c:pt idx="737">
                  <c:v>70.459749417544543</c:v>
                </c:pt>
                <c:pt idx="738">
                  <c:v>70.474333468395429</c:v>
                </c:pt>
                <c:pt idx="739">
                  <c:v>70.488917519246314</c:v>
                </c:pt>
                <c:pt idx="740">
                  <c:v>70.5035015700972</c:v>
                </c:pt>
                <c:pt idx="741">
                  <c:v>70.518085620948099</c:v>
                </c:pt>
                <c:pt idx="742">
                  <c:v>70.532669671798999</c:v>
                </c:pt>
                <c:pt idx="743">
                  <c:v>70.547253722649884</c:v>
                </c:pt>
                <c:pt idx="744">
                  <c:v>70.56183777350077</c:v>
                </c:pt>
                <c:pt idx="745">
                  <c:v>70.576421824351655</c:v>
                </c:pt>
                <c:pt idx="746">
                  <c:v>70.591005875202569</c:v>
                </c:pt>
                <c:pt idx="747">
                  <c:v>70.605589926053455</c:v>
                </c:pt>
                <c:pt idx="748">
                  <c:v>70.62017397690434</c:v>
                </c:pt>
                <c:pt idx="749">
                  <c:v>70.634758027755225</c:v>
                </c:pt>
                <c:pt idx="750">
                  <c:v>70.649342078606111</c:v>
                </c:pt>
                <c:pt idx="751">
                  <c:v>70.663926129456996</c:v>
                </c:pt>
                <c:pt idx="752">
                  <c:v>70.678510180307896</c:v>
                </c:pt>
                <c:pt idx="753">
                  <c:v>70.693094231158796</c:v>
                </c:pt>
                <c:pt idx="754">
                  <c:v>70.707678282009681</c:v>
                </c:pt>
                <c:pt idx="755">
                  <c:v>70.722262332860566</c:v>
                </c:pt>
                <c:pt idx="756">
                  <c:v>70.736846383711452</c:v>
                </c:pt>
                <c:pt idx="757">
                  <c:v>70.751430434562351</c:v>
                </c:pt>
                <c:pt idx="758">
                  <c:v>70.766014485413251</c:v>
                </c:pt>
                <c:pt idx="759">
                  <c:v>70.780598536264137</c:v>
                </c:pt>
                <c:pt idx="760">
                  <c:v>70.795182587115022</c:v>
                </c:pt>
                <c:pt idx="761">
                  <c:v>70.809766637965922</c:v>
                </c:pt>
                <c:pt idx="762">
                  <c:v>70.824350688816807</c:v>
                </c:pt>
                <c:pt idx="763">
                  <c:v>70.838934739667707</c:v>
                </c:pt>
                <c:pt idx="764">
                  <c:v>70.853518790518592</c:v>
                </c:pt>
                <c:pt idx="765">
                  <c:v>70.868102841369492</c:v>
                </c:pt>
                <c:pt idx="766">
                  <c:v>70.882686892220377</c:v>
                </c:pt>
                <c:pt idx="767">
                  <c:v>70.897270943071263</c:v>
                </c:pt>
                <c:pt idx="768">
                  <c:v>70.911854993922162</c:v>
                </c:pt>
                <c:pt idx="769">
                  <c:v>70.926439044773048</c:v>
                </c:pt>
                <c:pt idx="770">
                  <c:v>70.941023095623947</c:v>
                </c:pt>
                <c:pt idx="771">
                  <c:v>70.955607146474833</c:v>
                </c:pt>
                <c:pt idx="772">
                  <c:v>70.970191197325732</c:v>
                </c:pt>
                <c:pt idx="773">
                  <c:v>70.984775248176618</c:v>
                </c:pt>
                <c:pt idx="774">
                  <c:v>70.999359299027503</c:v>
                </c:pt>
                <c:pt idx="775">
                  <c:v>71.013943349878403</c:v>
                </c:pt>
                <c:pt idx="776">
                  <c:v>71.028527400729288</c:v>
                </c:pt>
                <c:pt idx="777">
                  <c:v>71.043111451580188</c:v>
                </c:pt>
                <c:pt idx="778">
                  <c:v>71.057695502431073</c:v>
                </c:pt>
                <c:pt idx="779">
                  <c:v>71.072279553281959</c:v>
                </c:pt>
                <c:pt idx="780">
                  <c:v>71.086863604132859</c:v>
                </c:pt>
                <c:pt idx="781">
                  <c:v>71.101447654983758</c:v>
                </c:pt>
                <c:pt idx="782">
                  <c:v>71.116031705834644</c:v>
                </c:pt>
                <c:pt idx="783">
                  <c:v>71.130615756685529</c:v>
                </c:pt>
                <c:pt idx="784">
                  <c:v>71.145199807536429</c:v>
                </c:pt>
                <c:pt idx="785">
                  <c:v>71.159783858387328</c:v>
                </c:pt>
                <c:pt idx="786">
                  <c:v>71.174367909238214</c:v>
                </c:pt>
                <c:pt idx="787">
                  <c:v>71.188951960089099</c:v>
                </c:pt>
                <c:pt idx="788">
                  <c:v>71.203536010939985</c:v>
                </c:pt>
                <c:pt idx="789">
                  <c:v>71.218120061790884</c:v>
                </c:pt>
                <c:pt idx="790">
                  <c:v>71.232704112641784</c:v>
                </c:pt>
                <c:pt idx="791">
                  <c:v>71.247288163492669</c:v>
                </c:pt>
                <c:pt idx="792">
                  <c:v>71.261872214343555</c:v>
                </c:pt>
                <c:pt idx="793">
                  <c:v>71.27645626519444</c:v>
                </c:pt>
                <c:pt idx="794">
                  <c:v>71.291040316045354</c:v>
                </c:pt>
                <c:pt idx="795">
                  <c:v>71.30562436689624</c:v>
                </c:pt>
                <c:pt idx="796">
                  <c:v>71.320208417747125</c:v>
                </c:pt>
                <c:pt idx="797">
                  <c:v>71.33479246859801</c:v>
                </c:pt>
                <c:pt idx="798">
                  <c:v>71.349376519448896</c:v>
                </c:pt>
                <c:pt idx="799">
                  <c:v>71.363960570299781</c:v>
                </c:pt>
                <c:pt idx="800">
                  <c:v>71.378544621150681</c:v>
                </c:pt>
                <c:pt idx="801">
                  <c:v>71.393128672001566</c:v>
                </c:pt>
                <c:pt idx="802">
                  <c:v>71.407712722852466</c:v>
                </c:pt>
                <c:pt idx="803">
                  <c:v>71.422296773703351</c:v>
                </c:pt>
                <c:pt idx="804">
                  <c:v>71.436880824554237</c:v>
                </c:pt>
                <c:pt idx="805">
                  <c:v>71.451464875405136</c:v>
                </c:pt>
                <c:pt idx="806">
                  <c:v>71.466048926256036</c:v>
                </c:pt>
                <c:pt idx="807">
                  <c:v>71.480632977106922</c:v>
                </c:pt>
                <c:pt idx="808">
                  <c:v>71.495217027957807</c:v>
                </c:pt>
                <c:pt idx="809">
                  <c:v>71.509801078808707</c:v>
                </c:pt>
                <c:pt idx="810">
                  <c:v>71.524385129659592</c:v>
                </c:pt>
                <c:pt idx="811">
                  <c:v>71.538969180510492</c:v>
                </c:pt>
                <c:pt idx="812">
                  <c:v>71.553553231361377</c:v>
                </c:pt>
                <c:pt idx="813">
                  <c:v>71.568137282212263</c:v>
                </c:pt>
                <c:pt idx="814">
                  <c:v>71.582721333063162</c:v>
                </c:pt>
                <c:pt idx="815">
                  <c:v>71.597305383914048</c:v>
                </c:pt>
                <c:pt idx="816">
                  <c:v>71.611889434764947</c:v>
                </c:pt>
                <c:pt idx="817">
                  <c:v>71.626473485615833</c:v>
                </c:pt>
                <c:pt idx="818">
                  <c:v>71.641057536466732</c:v>
                </c:pt>
                <c:pt idx="819">
                  <c:v>71.655641587317618</c:v>
                </c:pt>
                <c:pt idx="820">
                  <c:v>71.670225638168517</c:v>
                </c:pt>
                <c:pt idx="821">
                  <c:v>71.684809689019403</c:v>
                </c:pt>
                <c:pt idx="822">
                  <c:v>71.699393739870288</c:v>
                </c:pt>
                <c:pt idx="823">
                  <c:v>71.713977790721188</c:v>
                </c:pt>
                <c:pt idx="824">
                  <c:v>71.728561841572088</c:v>
                </c:pt>
                <c:pt idx="825">
                  <c:v>71.743145892422973</c:v>
                </c:pt>
                <c:pt idx="826">
                  <c:v>71.757729943273858</c:v>
                </c:pt>
                <c:pt idx="827">
                  <c:v>71.772313994124744</c:v>
                </c:pt>
                <c:pt idx="828">
                  <c:v>71.786898044975644</c:v>
                </c:pt>
                <c:pt idx="829">
                  <c:v>71.801482095826543</c:v>
                </c:pt>
                <c:pt idx="830">
                  <c:v>71.816066146677429</c:v>
                </c:pt>
                <c:pt idx="831">
                  <c:v>71.830650197528314</c:v>
                </c:pt>
                <c:pt idx="832">
                  <c:v>71.845234248379199</c:v>
                </c:pt>
                <c:pt idx="833">
                  <c:v>71.859818299230113</c:v>
                </c:pt>
                <c:pt idx="834">
                  <c:v>71.874402350080999</c:v>
                </c:pt>
                <c:pt idx="835">
                  <c:v>71.888986400931884</c:v>
                </c:pt>
                <c:pt idx="836">
                  <c:v>71.90357045178277</c:v>
                </c:pt>
                <c:pt idx="837">
                  <c:v>71.918154502633655</c:v>
                </c:pt>
                <c:pt idx="838">
                  <c:v>71.932738553484569</c:v>
                </c:pt>
                <c:pt idx="839">
                  <c:v>71.947322604335454</c:v>
                </c:pt>
                <c:pt idx="840">
                  <c:v>71.96190665518634</c:v>
                </c:pt>
                <c:pt idx="841">
                  <c:v>71.976490706037225</c:v>
                </c:pt>
                <c:pt idx="842">
                  <c:v>71.991074756888139</c:v>
                </c:pt>
                <c:pt idx="843">
                  <c:v>72.005658807739024</c:v>
                </c:pt>
                <c:pt idx="844">
                  <c:v>72.020242858589896</c:v>
                </c:pt>
                <c:pt idx="845">
                  <c:v>72.034826909440795</c:v>
                </c:pt>
                <c:pt idx="846">
                  <c:v>72.049410960291681</c:v>
                </c:pt>
                <c:pt idx="847">
                  <c:v>72.063995011142566</c:v>
                </c:pt>
                <c:pt idx="848">
                  <c:v>72.078579061993466</c:v>
                </c:pt>
                <c:pt idx="849">
                  <c:v>72.093163112844351</c:v>
                </c:pt>
                <c:pt idx="850">
                  <c:v>72.107747163695251</c:v>
                </c:pt>
                <c:pt idx="851">
                  <c:v>72.122331214546136</c:v>
                </c:pt>
                <c:pt idx="852">
                  <c:v>72.136915265397036</c:v>
                </c:pt>
                <c:pt idx="853">
                  <c:v>72.151499316247921</c:v>
                </c:pt>
                <c:pt idx="854">
                  <c:v>72.166083367098807</c:v>
                </c:pt>
                <c:pt idx="855">
                  <c:v>72.180667417949707</c:v>
                </c:pt>
                <c:pt idx="856">
                  <c:v>72.195251468800592</c:v>
                </c:pt>
                <c:pt idx="857">
                  <c:v>72.209835519651492</c:v>
                </c:pt>
                <c:pt idx="858">
                  <c:v>72.224419570502377</c:v>
                </c:pt>
                <c:pt idx="859">
                  <c:v>72.239003621353277</c:v>
                </c:pt>
                <c:pt idx="860">
                  <c:v>72.253587672204162</c:v>
                </c:pt>
                <c:pt idx="861">
                  <c:v>72.268171723055048</c:v>
                </c:pt>
                <c:pt idx="862">
                  <c:v>72.282755773905947</c:v>
                </c:pt>
                <c:pt idx="863">
                  <c:v>72.297339824756833</c:v>
                </c:pt>
                <c:pt idx="864">
                  <c:v>72.311923875607732</c:v>
                </c:pt>
                <c:pt idx="865">
                  <c:v>72.326507926458618</c:v>
                </c:pt>
                <c:pt idx="866">
                  <c:v>72.341091977309517</c:v>
                </c:pt>
                <c:pt idx="867">
                  <c:v>72.355676028160403</c:v>
                </c:pt>
                <c:pt idx="868">
                  <c:v>72.370260079011302</c:v>
                </c:pt>
                <c:pt idx="869">
                  <c:v>72.384844129862188</c:v>
                </c:pt>
                <c:pt idx="870">
                  <c:v>72.399428180713073</c:v>
                </c:pt>
                <c:pt idx="871">
                  <c:v>72.414012231563973</c:v>
                </c:pt>
                <c:pt idx="872">
                  <c:v>72.428596282414873</c:v>
                </c:pt>
                <c:pt idx="873">
                  <c:v>72.443180333265758</c:v>
                </c:pt>
                <c:pt idx="874">
                  <c:v>72.457764384116643</c:v>
                </c:pt>
                <c:pt idx="875">
                  <c:v>72.472348434967529</c:v>
                </c:pt>
                <c:pt idx="876">
                  <c:v>72.486932485818429</c:v>
                </c:pt>
                <c:pt idx="877">
                  <c:v>72.501516536669328</c:v>
                </c:pt>
                <c:pt idx="878">
                  <c:v>72.516100587520214</c:v>
                </c:pt>
                <c:pt idx="879">
                  <c:v>72.530684638371099</c:v>
                </c:pt>
                <c:pt idx="880">
                  <c:v>72.545268689221984</c:v>
                </c:pt>
                <c:pt idx="881">
                  <c:v>72.559852740072898</c:v>
                </c:pt>
                <c:pt idx="882">
                  <c:v>72.574436790923784</c:v>
                </c:pt>
                <c:pt idx="883">
                  <c:v>72.589020841774669</c:v>
                </c:pt>
                <c:pt idx="884">
                  <c:v>72.603604892625555</c:v>
                </c:pt>
                <c:pt idx="885">
                  <c:v>72.61818894347644</c:v>
                </c:pt>
                <c:pt idx="886">
                  <c:v>72.632772994327354</c:v>
                </c:pt>
                <c:pt idx="887">
                  <c:v>72.647357045178239</c:v>
                </c:pt>
                <c:pt idx="888">
                  <c:v>72.661941096029125</c:v>
                </c:pt>
                <c:pt idx="889">
                  <c:v>72.67652514688001</c:v>
                </c:pt>
                <c:pt idx="890">
                  <c:v>72.691109197730896</c:v>
                </c:pt>
                <c:pt idx="891">
                  <c:v>72.705693248581781</c:v>
                </c:pt>
                <c:pt idx="892">
                  <c:v>72.720277299432681</c:v>
                </c:pt>
                <c:pt idx="893">
                  <c:v>72.73486135028358</c:v>
                </c:pt>
                <c:pt idx="894">
                  <c:v>72.749445401134466</c:v>
                </c:pt>
                <c:pt idx="895">
                  <c:v>72.764029451985351</c:v>
                </c:pt>
                <c:pt idx="896">
                  <c:v>72.778613502836251</c:v>
                </c:pt>
                <c:pt idx="897">
                  <c:v>72.793197553687136</c:v>
                </c:pt>
                <c:pt idx="898">
                  <c:v>72.807781604538036</c:v>
                </c:pt>
                <c:pt idx="899">
                  <c:v>72.822365655388921</c:v>
                </c:pt>
                <c:pt idx="900">
                  <c:v>72.836949706239807</c:v>
                </c:pt>
                <c:pt idx="901">
                  <c:v>72.851533757090706</c:v>
                </c:pt>
                <c:pt idx="902">
                  <c:v>72.866117807941592</c:v>
                </c:pt>
                <c:pt idx="903">
                  <c:v>72.880701858792492</c:v>
                </c:pt>
                <c:pt idx="904">
                  <c:v>72.895285909643377</c:v>
                </c:pt>
                <c:pt idx="905">
                  <c:v>72.909869960494277</c:v>
                </c:pt>
                <c:pt idx="906">
                  <c:v>72.924454011345162</c:v>
                </c:pt>
                <c:pt idx="907">
                  <c:v>72.939038062196062</c:v>
                </c:pt>
                <c:pt idx="908">
                  <c:v>72.953622113046947</c:v>
                </c:pt>
                <c:pt idx="909">
                  <c:v>72.968206163897833</c:v>
                </c:pt>
                <c:pt idx="910">
                  <c:v>72.982790214748732</c:v>
                </c:pt>
                <c:pt idx="911">
                  <c:v>72.997374265599632</c:v>
                </c:pt>
                <c:pt idx="912">
                  <c:v>73.011958316450517</c:v>
                </c:pt>
                <c:pt idx="913">
                  <c:v>73.026542367301403</c:v>
                </c:pt>
                <c:pt idx="914">
                  <c:v>73.041126418152288</c:v>
                </c:pt>
                <c:pt idx="915">
                  <c:v>73.055710469003188</c:v>
                </c:pt>
                <c:pt idx="916">
                  <c:v>73.070294519854087</c:v>
                </c:pt>
                <c:pt idx="917">
                  <c:v>73.084878570704973</c:v>
                </c:pt>
                <c:pt idx="918">
                  <c:v>73.099462621555858</c:v>
                </c:pt>
                <c:pt idx="919">
                  <c:v>73.114046672406744</c:v>
                </c:pt>
                <c:pt idx="920">
                  <c:v>73.128630723257658</c:v>
                </c:pt>
                <c:pt idx="921">
                  <c:v>73.143214774108543</c:v>
                </c:pt>
                <c:pt idx="922">
                  <c:v>73.157798824959428</c:v>
                </c:pt>
                <c:pt idx="923">
                  <c:v>73.172382875810314</c:v>
                </c:pt>
                <c:pt idx="924">
                  <c:v>73.186966926661199</c:v>
                </c:pt>
                <c:pt idx="925">
                  <c:v>73.201550977512113</c:v>
                </c:pt>
                <c:pt idx="926">
                  <c:v>73.216135028362999</c:v>
                </c:pt>
                <c:pt idx="927">
                  <c:v>73.230719079213884</c:v>
                </c:pt>
                <c:pt idx="928">
                  <c:v>73.245303130064769</c:v>
                </c:pt>
                <c:pt idx="929">
                  <c:v>73.259887180915669</c:v>
                </c:pt>
                <c:pt idx="930">
                  <c:v>73.274471231766569</c:v>
                </c:pt>
                <c:pt idx="931">
                  <c:v>73.289055282617454</c:v>
                </c:pt>
                <c:pt idx="932">
                  <c:v>73.30363933346834</c:v>
                </c:pt>
                <c:pt idx="933">
                  <c:v>73.318223384319239</c:v>
                </c:pt>
                <c:pt idx="934">
                  <c:v>73.332807435170139</c:v>
                </c:pt>
                <c:pt idx="935">
                  <c:v>73.347391486021024</c:v>
                </c:pt>
                <c:pt idx="936">
                  <c:v>73.36197553687191</c:v>
                </c:pt>
                <c:pt idx="937">
                  <c:v>73.376559587722795</c:v>
                </c:pt>
                <c:pt idx="938">
                  <c:v>73.391143638573681</c:v>
                </c:pt>
                <c:pt idx="939">
                  <c:v>73.405727689424566</c:v>
                </c:pt>
                <c:pt idx="940">
                  <c:v>73.420311740275466</c:v>
                </c:pt>
                <c:pt idx="941">
                  <c:v>73.434895791126351</c:v>
                </c:pt>
                <c:pt idx="942">
                  <c:v>73.449479841977251</c:v>
                </c:pt>
                <c:pt idx="943">
                  <c:v>73.464063892828136</c:v>
                </c:pt>
                <c:pt idx="944">
                  <c:v>73.478647943679036</c:v>
                </c:pt>
                <c:pt idx="945">
                  <c:v>73.493231994529921</c:v>
                </c:pt>
                <c:pt idx="946">
                  <c:v>73.507816045380807</c:v>
                </c:pt>
                <c:pt idx="947">
                  <c:v>73.522400096231706</c:v>
                </c:pt>
                <c:pt idx="948">
                  <c:v>73.536984147082592</c:v>
                </c:pt>
                <c:pt idx="949">
                  <c:v>73.551568197933491</c:v>
                </c:pt>
                <c:pt idx="950">
                  <c:v>73.566152248784377</c:v>
                </c:pt>
                <c:pt idx="951">
                  <c:v>73.580736299635277</c:v>
                </c:pt>
                <c:pt idx="952">
                  <c:v>73.595320350486162</c:v>
                </c:pt>
                <c:pt idx="953">
                  <c:v>73.609904401337047</c:v>
                </c:pt>
                <c:pt idx="954">
                  <c:v>73.624488452187947</c:v>
                </c:pt>
                <c:pt idx="955">
                  <c:v>73.639072503038832</c:v>
                </c:pt>
                <c:pt idx="956">
                  <c:v>73.653656553889732</c:v>
                </c:pt>
                <c:pt idx="957">
                  <c:v>73.668240604740618</c:v>
                </c:pt>
                <c:pt idx="958">
                  <c:v>73.682824655591517</c:v>
                </c:pt>
                <c:pt idx="959">
                  <c:v>73.697408706442403</c:v>
                </c:pt>
                <c:pt idx="960">
                  <c:v>73.711992757293302</c:v>
                </c:pt>
                <c:pt idx="961">
                  <c:v>73.726576808144188</c:v>
                </c:pt>
                <c:pt idx="962">
                  <c:v>73.741160858995073</c:v>
                </c:pt>
                <c:pt idx="963">
                  <c:v>73.755744909845973</c:v>
                </c:pt>
                <c:pt idx="964">
                  <c:v>73.770328960696872</c:v>
                </c:pt>
                <c:pt idx="965">
                  <c:v>73.784913011547758</c:v>
                </c:pt>
                <c:pt idx="966">
                  <c:v>73.799497062398643</c:v>
                </c:pt>
                <c:pt idx="967">
                  <c:v>73.814081113249529</c:v>
                </c:pt>
                <c:pt idx="968">
                  <c:v>73.828665164100428</c:v>
                </c:pt>
                <c:pt idx="969">
                  <c:v>73.843249214951328</c:v>
                </c:pt>
                <c:pt idx="970">
                  <c:v>73.857833265802213</c:v>
                </c:pt>
                <c:pt idx="971">
                  <c:v>73.872417316653099</c:v>
                </c:pt>
                <c:pt idx="972">
                  <c:v>73.887001367503984</c:v>
                </c:pt>
                <c:pt idx="973">
                  <c:v>73.901585418354898</c:v>
                </c:pt>
                <c:pt idx="974">
                  <c:v>73.916169469205784</c:v>
                </c:pt>
                <c:pt idx="975">
                  <c:v>73.930753520056669</c:v>
                </c:pt>
                <c:pt idx="976">
                  <c:v>73.945337570907554</c:v>
                </c:pt>
                <c:pt idx="977">
                  <c:v>73.95992162175844</c:v>
                </c:pt>
                <c:pt idx="978">
                  <c:v>73.974505672609354</c:v>
                </c:pt>
                <c:pt idx="979">
                  <c:v>73.989089723460239</c:v>
                </c:pt>
                <c:pt idx="980">
                  <c:v>74.003673774311125</c:v>
                </c:pt>
                <c:pt idx="981">
                  <c:v>74.01825782516201</c:v>
                </c:pt>
                <c:pt idx="982">
                  <c:v>74.032841876012924</c:v>
                </c:pt>
                <c:pt idx="983">
                  <c:v>74.047425926863809</c:v>
                </c:pt>
                <c:pt idx="984">
                  <c:v>74.062009977714681</c:v>
                </c:pt>
                <c:pt idx="985">
                  <c:v>74.07659402856558</c:v>
                </c:pt>
                <c:pt idx="986">
                  <c:v>74.091178079416466</c:v>
                </c:pt>
                <c:pt idx="987">
                  <c:v>74.105762130267351</c:v>
                </c:pt>
                <c:pt idx="988">
                  <c:v>74.120346181118251</c:v>
                </c:pt>
                <c:pt idx="989">
                  <c:v>74.134930231969136</c:v>
                </c:pt>
                <c:pt idx="990">
                  <c:v>74.149514282820036</c:v>
                </c:pt>
                <c:pt idx="991">
                  <c:v>74.164098333670921</c:v>
                </c:pt>
                <c:pt idx="992">
                  <c:v>74.178682384521807</c:v>
                </c:pt>
                <c:pt idx="993">
                  <c:v>74.193266435372706</c:v>
                </c:pt>
                <c:pt idx="994">
                  <c:v>74.207850486223592</c:v>
                </c:pt>
                <c:pt idx="995">
                  <c:v>74.222434537074491</c:v>
                </c:pt>
                <c:pt idx="996">
                  <c:v>74.237018587925377</c:v>
                </c:pt>
                <c:pt idx="997">
                  <c:v>74.251602638776276</c:v>
                </c:pt>
                <c:pt idx="998">
                  <c:v>74.266186689627162</c:v>
                </c:pt>
                <c:pt idx="999">
                  <c:v>74.280770740478061</c:v>
                </c:pt>
                <c:pt idx="1000">
                  <c:v>74.295354791328947</c:v>
                </c:pt>
                <c:pt idx="1001">
                  <c:v>74.309938842179832</c:v>
                </c:pt>
                <c:pt idx="1002">
                  <c:v>74.324522893030732</c:v>
                </c:pt>
                <c:pt idx="1003">
                  <c:v>74.339106943881632</c:v>
                </c:pt>
                <c:pt idx="1004">
                  <c:v>74.353690994732517</c:v>
                </c:pt>
                <c:pt idx="1005">
                  <c:v>74.368275045583403</c:v>
                </c:pt>
                <c:pt idx="1006">
                  <c:v>74.382859096434288</c:v>
                </c:pt>
                <c:pt idx="1007">
                  <c:v>74.397443147285188</c:v>
                </c:pt>
                <c:pt idx="1008">
                  <c:v>74.412027198136087</c:v>
                </c:pt>
                <c:pt idx="1009">
                  <c:v>74.426611248986973</c:v>
                </c:pt>
                <c:pt idx="1010">
                  <c:v>74.441195299837858</c:v>
                </c:pt>
                <c:pt idx="1011">
                  <c:v>74.455779350688758</c:v>
                </c:pt>
                <c:pt idx="1012">
                  <c:v>74.470363401539657</c:v>
                </c:pt>
                <c:pt idx="1013">
                  <c:v>74.484947452390543</c:v>
                </c:pt>
                <c:pt idx="1014">
                  <c:v>74.499531503241428</c:v>
                </c:pt>
                <c:pt idx="1015">
                  <c:v>74.514115554092314</c:v>
                </c:pt>
                <c:pt idx="1016">
                  <c:v>74.528699604943213</c:v>
                </c:pt>
                <c:pt idx="1017">
                  <c:v>74.543283655794113</c:v>
                </c:pt>
                <c:pt idx="1018">
                  <c:v>74.557867706644998</c:v>
                </c:pt>
                <c:pt idx="1019">
                  <c:v>74.572451757495884</c:v>
                </c:pt>
                <c:pt idx="1020">
                  <c:v>74.587035808346769</c:v>
                </c:pt>
                <c:pt idx="1021">
                  <c:v>74.601619859197683</c:v>
                </c:pt>
                <c:pt idx="1022">
                  <c:v>74.616203910048569</c:v>
                </c:pt>
                <c:pt idx="1023">
                  <c:v>74.630787960899454</c:v>
                </c:pt>
                <c:pt idx="1024">
                  <c:v>74.645372011750339</c:v>
                </c:pt>
                <c:pt idx="1025">
                  <c:v>74.659956062601239</c:v>
                </c:pt>
                <c:pt idx="1026">
                  <c:v>74.674540113452139</c:v>
                </c:pt>
                <c:pt idx="1027">
                  <c:v>74.689124164303024</c:v>
                </c:pt>
                <c:pt idx="1028">
                  <c:v>74.70370821515391</c:v>
                </c:pt>
                <c:pt idx="1029">
                  <c:v>74.718292266004795</c:v>
                </c:pt>
                <c:pt idx="1030">
                  <c:v>74.732876316855695</c:v>
                </c:pt>
                <c:pt idx="1031">
                  <c:v>74.747460367706566</c:v>
                </c:pt>
                <c:pt idx="1032">
                  <c:v>74.762044418557466</c:v>
                </c:pt>
                <c:pt idx="1033">
                  <c:v>74.776628469408365</c:v>
                </c:pt>
                <c:pt idx="1034">
                  <c:v>74.791212520259251</c:v>
                </c:pt>
                <c:pt idx="1035">
                  <c:v>74.805796571110136</c:v>
                </c:pt>
                <c:pt idx="1036">
                  <c:v>74.820380621961036</c:v>
                </c:pt>
                <c:pt idx="1037">
                  <c:v>74.834964672811921</c:v>
                </c:pt>
                <c:pt idx="1038">
                  <c:v>74.849548723662821</c:v>
                </c:pt>
                <c:pt idx="1039">
                  <c:v>74.864132774513706</c:v>
                </c:pt>
                <c:pt idx="1040">
                  <c:v>74.878716825364592</c:v>
                </c:pt>
                <c:pt idx="1041">
                  <c:v>74.893300876215491</c:v>
                </c:pt>
                <c:pt idx="1042">
                  <c:v>74.907884927066377</c:v>
                </c:pt>
                <c:pt idx="1043">
                  <c:v>74.922468977917276</c:v>
                </c:pt>
                <c:pt idx="1044">
                  <c:v>74.937053028768162</c:v>
                </c:pt>
                <c:pt idx="1045">
                  <c:v>74.951637079619061</c:v>
                </c:pt>
                <c:pt idx="1046">
                  <c:v>74.966221130469947</c:v>
                </c:pt>
                <c:pt idx="1047">
                  <c:v>74.980805181320846</c:v>
                </c:pt>
                <c:pt idx="1048">
                  <c:v>74.995389232171732</c:v>
                </c:pt>
                <c:pt idx="1049">
                  <c:v>75.009973283022617</c:v>
                </c:pt>
                <c:pt idx="1050">
                  <c:v>75.024557333873517</c:v>
                </c:pt>
                <c:pt idx="1051">
                  <c:v>75.039141384724417</c:v>
                </c:pt>
                <c:pt idx="1052">
                  <c:v>75.053725435575302</c:v>
                </c:pt>
                <c:pt idx="1053">
                  <c:v>75.068309486426188</c:v>
                </c:pt>
                <c:pt idx="1054">
                  <c:v>75.082893537277073</c:v>
                </c:pt>
                <c:pt idx="1055">
                  <c:v>75.097477588127973</c:v>
                </c:pt>
                <c:pt idx="1056">
                  <c:v>75.112061638978872</c:v>
                </c:pt>
                <c:pt idx="1057">
                  <c:v>75.126645689829758</c:v>
                </c:pt>
                <c:pt idx="1058">
                  <c:v>75.141229740680643</c:v>
                </c:pt>
                <c:pt idx="1059">
                  <c:v>75.155813791531543</c:v>
                </c:pt>
                <c:pt idx="1060">
                  <c:v>75.170397842382442</c:v>
                </c:pt>
                <c:pt idx="1061">
                  <c:v>75.184981893233328</c:v>
                </c:pt>
                <c:pt idx="1062">
                  <c:v>75.199565944084213</c:v>
                </c:pt>
                <c:pt idx="1063">
                  <c:v>75.214149994935099</c:v>
                </c:pt>
                <c:pt idx="1064">
                  <c:v>75.228734045785998</c:v>
                </c:pt>
                <c:pt idx="1065">
                  <c:v>75.243318096636898</c:v>
                </c:pt>
                <c:pt idx="1066">
                  <c:v>75.257902147487783</c:v>
                </c:pt>
                <c:pt idx="1067">
                  <c:v>75.272486198338669</c:v>
                </c:pt>
                <c:pt idx="1068">
                  <c:v>75.287070249189554</c:v>
                </c:pt>
                <c:pt idx="1069">
                  <c:v>75.301654300040468</c:v>
                </c:pt>
                <c:pt idx="1070">
                  <c:v>75.316238350891354</c:v>
                </c:pt>
                <c:pt idx="1071">
                  <c:v>75.330822401742253</c:v>
                </c:pt>
                <c:pt idx="1072">
                  <c:v>75.345406452593153</c:v>
                </c:pt>
                <c:pt idx="1073">
                  <c:v>75.359990503444038</c:v>
                </c:pt>
                <c:pt idx="1074">
                  <c:v>75.374574554294924</c:v>
                </c:pt>
                <c:pt idx="1075">
                  <c:v>75.389158605145809</c:v>
                </c:pt>
                <c:pt idx="1076">
                  <c:v>75.403742655996723</c:v>
                </c:pt>
                <c:pt idx="1077">
                  <c:v>75.418326706847608</c:v>
                </c:pt>
                <c:pt idx="1078">
                  <c:v>75.432910757698494</c:v>
                </c:pt>
                <c:pt idx="1079">
                  <c:v>75.447494808549379</c:v>
                </c:pt>
                <c:pt idx="1080">
                  <c:v>75.462078859400279</c:v>
                </c:pt>
                <c:pt idx="1081">
                  <c:v>75.476662910251179</c:v>
                </c:pt>
                <c:pt idx="1082">
                  <c:v>75.491246961102064</c:v>
                </c:pt>
                <c:pt idx="1083">
                  <c:v>75.505831011952949</c:v>
                </c:pt>
                <c:pt idx="1084">
                  <c:v>75.520415062803835</c:v>
                </c:pt>
                <c:pt idx="1085">
                  <c:v>75.534999113654749</c:v>
                </c:pt>
                <c:pt idx="1086">
                  <c:v>75.549583164505634</c:v>
                </c:pt>
                <c:pt idx="1087">
                  <c:v>75.56416721535652</c:v>
                </c:pt>
                <c:pt idx="1088">
                  <c:v>75.578751266207405</c:v>
                </c:pt>
                <c:pt idx="1089">
                  <c:v>75.59333531705829</c:v>
                </c:pt>
                <c:pt idx="1090">
                  <c:v>75.607919367909204</c:v>
                </c:pt>
                <c:pt idx="1091">
                  <c:v>75.62250341876009</c:v>
                </c:pt>
                <c:pt idx="1092">
                  <c:v>75.637087469610975</c:v>
                </c:pt>
                <c:pt idx="1093">
                  <c:v>75.651671520461861</c:v>
                </c:pt>
                <c:pt idx="1094">
                  <c:v>75.66625557131276</c:v>
                </c:pt>
                <c:pt idx="1095">
                  <c:v>75.68083962216366</c:v>
                </c:pt>
                <c:pt idx="1096">
                  <c:v>75.695423673014545</c:v>
                </c:pt>
                <c:pt idx="1097">
                  <c:v>75.710007723865431</c:v>
                </c:pt>
                <c:pt idx="1098">
                  <c:v>75.72459177471633</c:v>
                </c:pt>
                <c:pt idx="1099">
                  <c:v>75.739175825567216</c:v>
                </c:pt>
                <c:pt idx="1100">
                  <c:v>75.753759876418115</c:v>
                </c:pt>
                <c:pt idx="1101">
                  <c:v>75.768343927269001</c:v>
                </c:pt>
                <c:pt idx="1102">
                  <c:v>75.782927978119886</c:v>
                </c:pt>
                <c:pt idx="1103">
                  <c:v>75.797512028970786</c:v>
                </c:pt>
                <c:pt idx="1104">
                  <c:v>75.812096079821686</c:v>
                </c:pt>
                <c:pt idx="1105">
                  <c:v>75.826680130672571</c:v>
                </c:pt>
                <c:pt idx="1106">
                  <c:v>75.841264181523457</c:v>
                </c:pt>
                <c:pt idx="1107">
                  <c:v>75.855848232374356</c:v>
                </c:pt>
                <c:pt idx="1108">
                  <c:v>75.870432283225242</c:v>
                </c:pt>
                <c:pt idx="1109">
                  <c:v>75.885016334076141</c:v>
                </c:pt>
                <c:pt idx="1110">
                  <c:v>75.899600384927027</c:v>
                </c:pt>
                <c:pt idx="1111">
                  <c:v>75.914184435777912</c:v>
                </c:pt>
                <c:pt idx="1112">
                  <c:v>75.928768486628812</c:v>
                </c:pt>
                <c:pt idx="1113">
                  <c:v>75.943352537479711</c:v>
                </c:pt>
                <c:pt idx="1114">
                  <c:v>75.957936588330597</c:v>
                </c:pt>
                <c:pt idx="1115">
                  <c:v>75.972520639181482</c:v>
                </c:pt>
                <c:pt idx="1116">
                  <c:v>75.987104690032368</c:v>
                </c:pt>
                <c:pt idx="1117">
                  <c:v>76.001688740883267</c:v>
                </c:pt>
                <c:pt idx="1118">
                  <c:v>76.016272791734167</c:v>
                </c:pt>
                <c:pt idx="1119">
                  <c:v>76.030856842585052</c:v>
                </c:pt>
                <c:pt idx="1120">
                  <c:v>76.045440893435938</c:v>
                </c:pt>
                <c:pt idx="1121">
                  <c:v>76.060024944286837</c:v>
                </c:pt>
                <c:pt idx="1122">
                  <c:v>76.074608995137737</c:v>
                </c:pt>
                <c:pt idx="1123">
                  <c:v>76.089193045988623</c:v>
                </c:pt>
                <c:pt idx="1124">
                  <c:v>76.103777096839508</c:v>
                </c:pt>
                <c:pt idx="1125">
                  <c:v>76.118361147690393</c:v>
                </c:pt>
                <c:pt idx="1126">
                  <c:v>76.132945198541293</c:v>
                </c:pt>
                <c:pt idx="1127">
                  <c:v>76.147529249392193</c:v>
                </c:pt>
                <c:pt idx="1128">
                  <c:v>76.162113300243078</c:v>
                </c:pt>
                <c:pt idx="1129">
                  <c:v>76.176697351093964</c:v>
                </c:pt>
                <c:pt idx="1130">
                  <c:v>76.191281401944849</c:v>
                </c:pt>
                <c:pt idx="1131">
                  <c:v>76.205865452795763</c:v>
                </c:pt>
                <c:pt idx="1132">
                  <c:v>76.220449503646648</c:v>
                </c:pt>
                <c:pt idx="1133">
                  <c:v>76.235033554497534</c:v>
                </c:pt>
                <c:pt idx="1134">
                  <c:v>76.249617605348419</c:v>
                </c:pt>
                <c:pt idx="1135">
                  <c:v>76.264201656199305</c:v>
                </c:pt>
                <c:pt idx="1136">
                  <c:v>76.278785707050218</c:v>
                </c:pt>
                <c:pt idx="1137">
                  <c:v>76.293369757901104</c:v>
                </c:pt>
                <c:pt idx="1138">
                  <c:v>76.307953808751989</c:v>
                </c:pt>
                <c:pt idx="1139">
                  <c:v>76.322537859602875</c:v>
                </c:pt>
                <c:pt idx="1140">
                  <c:v>76.337121910453789</c:v>
                </c:pt>
                <c:pt idx="1141">
                  <c:v>76.351705961304674</c:v>
                </c:pt>
                <c:pt idx="1142">
                  <c:v>76.366290012155559</c:v>
                </c:pt>
                <c:pt idx="1143">
                  <c:v>76.380874063006445</c:v>
                </c:pt>
                <c:pt idx="1144">
                  <c:v>76.39545811385733</c:v>
                </c:pt>
                <c:pt idx="1145">
                  <c:v>76.410042164708244</c:v>
                </c:pt>
                <c:pt idx="1146">
                  <c:v>76.42462621555913</c:v>
                </c:pt>
                <c:pt idx="1147">
                  <c:v>76.439210266410015</c:v>
                </c:pt>
                <c:pt idx="1148">
                  <c:v>76.4537943172609</c:v>
                </c:pt>
                <c:pt idx="1149">
                  <c:v>76.4683783681118</c:v>
                </c:pt>
                <c:pt idx="1150">
                  <c:v>76.4829624189627</c:v>
                </c:pt>
                <c:pt idx="1151">
                  <c:v>76.497546469813585</c:v>
                </c:pt>
                <c:pt idx="1152">
                  <c:v>76.512130520664471</c:v>
                </c:pt>
                <c:pt idx="1153">
                  <c:v>76.52671457151537</c:v>
                </c:pt>
                <c:pt idx="1154">
                  <c:v>76.541298622366256</c:v>
                </c:pt>
                <c:pt idx="1155">
                  <c:v>76.555882673217155</c:v>
                </c:pt>
                <c:pt idx="1156">
                  <c:v>76.570466724068041</c:v>
                </c:pt>
                <c:pt idx="1157">
                  <c:v>76.58505077491894</c:v>
                </c:pt>
                <c:pt idx="1158">
                  <c:v>76.599634825769826</c:v>
                </c:pt>
                <c:pt idx="1159">
                  <c:v>76.614218876620711</c:v>
                </c:pt>
                <c:pt idx="1160">
                  <c:v>76.628802927471611</c:v>
                </c:pt>
                <c:pt idx="1161">
                  <c:v>76.643386978322496</c:v>
                </c:pt>
                <c:pt idx="1162">
                  <c:v>76.657971029173396</c:v>
                </c:pt>
                <c:pt idx="1163">
                  <c:v>76.672555080024281</c:v>
                </c:pt>
                <c:pt idx="1164">
                  <c:v>76.687139130875181</c:v>
                </c:pt>
                <c:pt idx="1165">
                  <c:v>76.701723181726067</c:v>
                </c:pt>
                <c:pt idx="1166">
                  <c:v>76.716307232576966</c:v>
                </c:pt>
                <c:pt idx="1167">
                  <c:v>76.730891283427852</c:v>
                </c:pt>
                <c:pt idx="1168">
                  <c:v>76.745475334278737</c:v>
                </c:pt>
                <c:pt idx="1169">
                  <c:v>76.760059385129637</c:v>
                </c:pt>
                <c:pt idx="1170">
                  <c:v>76.774643435980522</c:v>
                </c:pt>
                <c:pt idx="1171">
                  <c:v>76.789227486831422</c:v>
                </c:pt>
                <c:pt idx="1172">
                  <c:v>76.803811537682307</c:v>
                </c:pt>
                <c:pt idx="1173">
                  <c:v>76.818395588533207</c:v>
                </c:pt>
                <c:pt idx="1174">
                  <c:v>76.832979639384092</c:v>
                </c:pt>
                <c:pt idx="1175">
                  <c:v>76.847563690234978</c:v>
                </c:pt>
                <c:pt idx="1176">
                  <c:v>76.862147741085877</c:v>
                </c:pt>
                <c:pt idx="1177">
                  <c:v>76.876731791936763</c:v>
                </c:pt>
                <c:pt idx="1178">
                  <c:v>76.891315842787662</c:v>
                </c:pt>
                <c:pt idx="1179">
                  <c:v>76.905899893638548</c:v>
                </c:pt>
                <c:pt idx="1180">
                  <c:v>76.920483944489447</c:v>
                </c:pt>
                <c:pt idx="1181">
                  <c:v>76.935067995340333</c:v>
                </c:pt>
                <c:pt idx="1182">
                  <c:v>76.949652046191233</c:v>
                </c:pt>
                <c:pt idx="1183">
                  <c:v>76.964236097042118</c:v>
                </c:pt>
                <c:pt idx="1184">
                  <c:v>76.978820147893003</c:v>
                </c:pt>
                <c:pt idx="1185">
                  <c:v>76.993404198743889</c:v>
                </c:pt>
                <c:pt idx="1186">
                  <c:v>77.007988249594788</c:v>
                </c:pt>
                <c:pt idx="1187">
                  <c:v>77.022572300445688</c:v>
                </c:pt>
                <c:pt idx="1188">
                  <c:v>77.037156351296574</c:v>
                </c:pt>
                <c:pt idx="1189">
                  <c:v>77.051740402147459</c:v>
                </c:pt>
                <c:pt idx="1190">
                  <c:v>77.066324452998359</c:v>
                </c:pt>
                <c:pt idx="1191">
                  <c:v>77.080908503849258</c:v>
                </c:pt>
                <c:pt idx="1192">
                  <c:v>77.095492554700144</c:v>
                </c:pt>
                <c:pt idx="1193">
                  <c:v>77.110076605551029</c:v>
                </c:pt>
                <c:pt idx="1194">
                  <c:v>77.124660656401915</c:v>
                </c:pt>
                <c:pt idx="1195">
                  <c:v>77.139244707252828</c:v>
                </c:pt>
                <c:pt idx="1196">
                  <c:v>77.153828758103714</c:v>
                </c:pt>
                <c:pt idx="1197">
                  <c:v>77.168412808954599</c:v>
                </c:pt>
                <c:pt idx="1198">
                  <c:v>77.182996859805485</c:v>
                </c:pt>
                <c:pt idx="1199">
                  <c:v>77.19758091065637</c:v>
                </c:pt>
                <c:pt idx="1200">
                  <c:v>77.212164961507284</c:v>
                </c:pt>
                <c:pt idx="1201">
                  <c:v>77.226749012358169</c:v>
                </c:pt>
                <c:pt idx="1202">
                  <c:v>77.241333063209055</c:v>
                </c:pt>
                <c:pt idx="1203">
                  <c:v>77.25591711405994</c:v>
                </c:pt>
                <c:pt idx="1204">
                  <c:v>77.270501164910854</c:v>
                </c:pt>
                <c:pt idx="1205">
                  <c:v>77.28508521576174</c:v>
                </c:pt>
                <c:pt idx="1206">
                  <c:v>77.299669266612625</c:v>
                </c:pt>
                <c:pt idx="1207">
                  <c:v>77.31425331746351</c:v>
                </c:pt>
                <c:pt idx="1208">
                  <c:v>77.328837368314396</c:v>
                </c:pt>
                <c:pt idx="1209">
                  <c:v>77.34342141916531</c:v>
                </c:pt>
                <c:pt idx="1210">
                  <c:v>77.358005470016195</c:v>
                </c:pt>
                <c:pt idx="1211">
                  <c:v>77.372589520867081</c:v>
                </c:pt>
                <c:pt idx="1212">
                  <c:v>77.387173571717966</c:v>
                </c:pt>
                <c:pt idx="1213">
                  <c:v>77.401757622568866</c:v>
                </c:pt>
                <c:pt idx="1214">
                  <c:v>77.416341673419765</c:v>
                </c:pt>
                <c:pt idx="1215">
                  <c:v>77.430925724270651</c:v>
                </c:pt>
                <c:pt idx="1216">
                  <c:v>77.445509775121536</c:v>
                </c:pt>
                <c:pt idx="1217">
                  <c:v>77.460093825972422</c:v>
                </c:pt>
                <c:pt idx="1218">
                  <c:v>77.474677876823321</c:v>
                </c:pt>
                <c:pt idx="1219">
                  <c:v>77.489261927674221</c:v>
                </c:pt>
                <c:pt idx="1220">
                  <c:v>77.503845978525106</c:v>
                </c:pt>
                <c:pt idx="1221">
                  <c:v>77.518430029375992</c:v>
                </c:pt>
                <c:pt idx="1222">
                  <c:v>77.533014080226891</c:v>
                </c:pt>
                <c:pt idx="1223">
                  <c:v>77.547598131077777</c:v>
                </c:pt>
                <c:pt idx="1224">
                  <c:v>77.562182181928677</c:v>
                </c:pt>
                <c:pt idx="1225">
                  <c:v>77.576766232779562</c:v>
                </c:pt>
                <c:pt idx="1226">
                  <c:v>77.591350283630462</c:v>
                </c:pt>
                <c:pt idx="1227">
                  <c:v>77.605934334481347</c:v>
                </c:pt>
                <c:pt idx="1228">
                  <c:v>77.620518385332247</c:v>
                </c:pt>
                <c:pt idx="1229">
                  <c:v>77.635102436183132</c:v>
                </c:pt>
                <c:pt idx="1230">
                  <c:v>77.649686487034018</c:v>
                </c:pt>
                <c:pt idx="1231">
                  <c:v>77.664270537884917</c:v>
                </c:pt>
                <c:pt idx="1232">
                  <c:v>77.678854588735803</c:v>
                </c:pt>
                <c:pt idx="1233">
                  <c:v>77.693438639586702</c:v>
                </c:pt>
                <c:pt idx="1234">
                  <c:v>78.099999999999994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Munka1!$D$1</c:f>
              <c:strCache>
                <c:ptCount val="1"/>
                <c:pt idx="0">
                  <c:v>RSM40-8-400M</c:v>
                </c:pt>
              </c:strCache>
            </c:strRef>
          </c:tx>
          <c:xVal>
            <c:numRef>
              <c:f>Munka1!$B$4:$B$1238</c:f>
              <c:numCache>
                <c:formatCode>0.00</c:formatCode>
                <c:ptCount val="1235"/>
                <c:pt idx="0">
                  <c:v>12.34</c:v>
                </c:pt>
                <c:pt idx="1">
                  <c:v>12.33</c:v>
                </c:pt>
                <c:pt idx="2">
                  <c:v>12.32</c:v>
                </c:pt>
                <c:pt idx="3">
                  <c:v>12.31</c:v>
                </c:pt>
                <c:pt idx="4">
                  <c:v>12.3</c:v>
                </c:pt>
                <c:pt idx="5">
                  <c:v>12.29</c:v>
                </c:pt>
                <c:pt idx="6">
                  <c:v>12.28</c:v>
                </c:pt>
                <c:pt idx="7">
                  <c:v>12.27</c:v>
                </c:pt>
                <c:pt idx="8">
                  <c:v>12.26</c:v>
                </c:pt>
                <c:pt idx="9">
                  <c:v>12.25</c:v>
                </c:pt>
                <c:pt idx="10">
                  <c:v>12.24</c:v>
                </c:pt>
                <c:pt idx="11">
                  <c:v>12.23</c:v>
                </c:pt>
                <c:pt idx="12">
                  <c:v>12.22</c:v>
                </c:pt>
                <c:pt idx="13">
                  <c:v>12.21</c:v>
                </c:pt>
                <c:pt idx="14">
                  <c:v>12.2</c:v>
                </c:pt>
                <c:pt idx="15">
                  <c:v>12.19</c:v>
                </c:pt>
                <c:pt idx="16">
                  <c:v>12.18</c:v>
                </c:pt>
                <c:pt idx="17">
                  <c:v>12.17</c:v>
                </c:pt>
                <c:pt idx="18">
                  <c:v>12.16</c:v>
                </c:pt>
                <c:pt idx="19">
                  <c:v>12.15</c:v>
                </c:pt>
                <c:pt idx="20">
                  <c:v>12.14</c:v>
                </c:pt>
                <c:pt idx="21">
                  <c:v>12.13</c:v>
                </c:pt>
                <c:pt idx="22">
                  <c:v>12.12</c:v>
                </c:pt>
                <c:pt idx="23">
                  <c:v>12.11</c:v>
                </c:pt>
                <c:pt idx="24">
                  <c:v>12.1</c:v>
                </c:pt>
                <c:pt idx="25">
                  <c:v>12.09</c:v>
                </c:pt>
                <c:pt idx="26">
                  <c:v>12.08</c:v>
                </c:pt>
                <c:pt idx="27">
                  <c:v>12.07</c:v>
                </c:pt>
                <c:pt idx="28">
                  <c:v>12.06</c:v>
                </c:pt>
                <c:pt idx="29">
                  <c:v>12.05</c:v>
                </c:pt>
                <c:pt idx="30">
                  <c:v>12.04</c:v>
                </c:pt>
                <c:pt idx="31">
                  <c:v>12.03</c:v>
                </c:pt>
                <c:pt idx="32">
                  <c:v>12.02</c:v>
                </c:pt>
                <c:pt idx="33">
                  <c:v>12.01</c:v>
                </c:pt>
                <c:pt idx="34">
                  <c:v>12</c:v>
                </c:pt>
                <c:pt idx="35">
                  <c:v>11.99</c:v>
                </c:pt>
                <c:pt idx="36">
                  <c:v>11.98</c:v>
                </c:pt>
                <c:pt idx="37">
                  <c:v>11.97</c:v>
                </c:pt>
                <c:pt idx="38">
                  <c:v>11.96</c:v>
                </c:pt>
                <c:pt idx="39">
                  <c:v>11.95</c:v>
                </c:pt>
                <c:pt idx="40">
                  <c:v>11.94</c:v>
                </c:pt>
                <c:pt idx="41">
                  <c:v>11.93</c:v>
                </c:pt>
                <c:pt idx="42">
                  <c:v>11.92</c:v>
                </c:pt>
                <c:pt idx="43">
                  <c:v>11.91</c:v>
                </c:pt>
                <c:pt idx="44">
                  <c:v>11.9</c:v>
                </c:pt>
                <c:pt idx="45">
                  <c:v>11.89</c:v>
                </c:pt>
                <c:pt idx="46">
                  <c:v>11.88</c:v>
                </c:pt>
                <c:pt idx="47">
                  <c:v>11.87</c:v>
                </c:pt>
                <c:pt idx="48">
                  <c:v>11.86</c:v>
                </c:pt>
                <c:pt idx="49">
                  <c:v>11.85</c:v>
                </c:pt>
                <c:pt idx="50">
                  <c:v>11.84</c:v>
                </c:pt>
                <c:pt idx="51">
                  <c:v>11.83</c:v>
                </c:pt>
                <c:pt idx="52">
                  <c:v>11.82</c:v>
                </c:pt>
                <c:pt idx="53">
                  <c:v>11.81</c:v>
                </c:pt>
                <c:pt idx="54">
                  <c:v>11.8</c:v>
                </c:pt>
                <c:pt idx="55">
                  <c:v>11.79</c:v>
                </c:pt>
                <c:pt idx="56">
                  <c:v>11.78</c:v>
                </c:pt>
                <c:pt idx="57">
                  <c:v>11.77</c:v>
                </c:pt>
                <c:pt idx="58">
                  <c:v>11.76</c:v>
                </c:pt>
                <c:pt idx="59">
                  <c:v>11.75</c:v>
                </c:pt>
                <c:pt idx="60">
                  <c:v>11.74</c:v>
                </c:pt>
                <c:pt idx="61">
                  <c:v>11.73</c:v>
                </c:pt>
                <c:pt idx="62">
                  <c:v>11.72</c:v>
                </c:pt>
                <c:pt idx="63">
                  <c:v>11.71</c:v>
                </c:pt>
                <c:pt idx="64">
                  <c:v>11.7</c:v>
                </c:pt>
                <c:pt idx="65">
                  <c:v>11.69</c:v>
                </c:pt>
                <c:pt idx="66">
                  <c:v>11.68</c:v>
                </c:pt>
                <c:pt idx="67">
                  <c:v>11.67</c:v>
                </c:pt>
                <c:pt idx="68">
                  <c:v>11.66</c:v>
                </c:pt>
                <c:pt idx="69">
                  <c:v>11.65</c:v>
                </c:pt>
                <c:pt idx="70">
                  <c:v>11.64</c:v>
                </c:pt>
                <c:pt idx="71">
                  <c:v>11.63</c:v>
                </c:pt>
                <c:pt idx="72">
                  <c:v>11.62</c:v>
                </c:pt>
                <c:pt idx="73">
                  <c:v>11.61</c:v>
                </c:pt>
                <c:pt idx="74">
                  <c:v>11.6</c:v>
                </c:pt>
                <c:pt idx="75">
                  <c:v>11.59</c:v>
                </c:pt>
                <c:pt idx="76">
                  <c:v>11.58</c:v>
                </c:pt>
                <c:pt idx="77">
                  <c:v>11.57</c:v>
                </c:pt>
                <c:pt idx="78">
                  <c:v>11.56</c:v>
                </c:pt>
                <c:pt idx="79">
                  <c:v>11.55</c:v>
                </c:pt>
                <c:pt idx="80">
                  <c:v>11.54</c:v>
                </c:pt>
                <c:pt idx="81">
                  <c:v>11.53</c:v>
                </c:pt>
                <c:pt idx="82">
                  <c:v>11.52</c:v>
                </c:pt>
                <c:pt idx="83">
                  <c:v>11.51</c:v>
                </c:pt>
                <c:pt idx="84">
                  <c:v>11.5</c:v>
                </c:pt>
                <c:pt idx="85">
                  <c:v>11.49</c:v>
                </c:pt>
                <c:pt idx="86">
                  <c:v>11.48</c:v>
                </c:pt>
                <c:pt idx="87">
                  <c:v>11.47</c:v>
                </c:pt>
                <c:pt idx="88">
                  <c:v>11.46</c:v>
                </c:pt>
                <c:pt idx="89">
                  <c:v>11.45</c:v>
                </c:pt>
                <c:pt idx="90">
                  <c:v>11.44</c:v>
                </c:pt>
                <c:pt idx="91">
                  <c:v>11.43</c:v>
                </c:pt>
                <c:pt idx="92">
                  <c:v>11.42</c:v>
                </c:pt>
                <c:pt idx="93">
                  <c:v>11.41</c:v>
                </c:pt>
                <c:pt idx="94">
                  <c:v>11.4</c:v>
                </c:pt>
                <c:pt idx="95">
                  <c:v>11.39</c:v>
                </c:pt>
                <c:pt idx="96">
                  <c:v>11.38</c:v>
                </c:pt>
                <c:pt idx="97">
                  <c:v>11.37</c:v>
                </c:pt>
                <c:pt idx="98">
                  <c:v>11.36</c:v>
                </c:pt>
                <c:pt idx="99">
                  <c:v>11.35</c:v>
                </c:pt>
                <c:pt idx="100">
                  <c:v>11.34</c:v>
                </c:pt>
                <c:pt idx="101">
                  <c:v>11.33</c:v>
                </c:pt>
                <c:pt idx="102">
                  <c:v>11.32</c:v>
                </c:pt>
                <c:pt idx="103">
                  <c:v>11.31</c:v>
                </c:pt>
                <c:pt idx="104">
                  <c:v>11.3</c:v>
                </c:pt>
                <c:pt idx="105">
                  <c:v>11.29</c:v>
                </c:pt>
                <c:pt idx="106">
                  <c:v>11.28</c:v>
                </c:pt>
                <c:pt idx="107">
                  <c:v>11.27</c:v>
                </c:pt>
                <c:pt idx="108">
                  <c:v>11.26</c:v>
                </c:pt>
                <c:pt idx="109">
                  <c:v>11.25</c:v>
                </c:pt>
                <c:pt idx="110">
                  <c:v>11.24</c:v>
                </c:pt>
                <c:pt idx="111">
                  <c:v>11.23</c:v>
                </c:pt>
                <c:pt idx="112">
                  <c:v>11.22</c:v>
                </c:pt>
                <c:pt idx="113">
                  <c:v>11.21</c:v>
                </c:pt>
                <c:pt idx="114">
                  <c:v>11.2</c:v>
                </c:pt>
                <c:pt idx="115">
                  <c:v>11.19</c:v>
                </c:pt>
                <c:pt idx="116">
                  <c:v>11.18</c:v>
                </c:pt>
                <c:pt idx="117">
                  <c:v>11.17</c:v>
                </c:pt>
                <c:pt idx="118">
                  <c:v>11.16</c:v>
                </c:pt>
                <c:pt idx="119">
                  <c:v>11.15</c:v>
                </c:pt>
                <c:pt idx="120">
                  <c:v>11.14</c:v>
                </c:pt>
                <c:pt idx="121">
                  <c:v>11.13</c:v>
                </c:pt>
                <c:pt idx="122">
                  <c:v>11.12</c:v>
                </c:pt>
                <c:pt idx="123">
                  <c:v>11.11</c:v>
                </c:pt>
                <c:pt idx="124">
                  <c:v>11.1</c:v>
                </c:pt>
                <c:pt idx="125">
                  <c:v>11.09</c:v>
                </c:pt>
                <c:pt idx="126">
                  <c:v>11.08</c:v>
                </c:pt>
                <c:pt idx="127">
                  <c:v>11.07</c:v>
                </c:pt>
                <c:pt idx="128">
                  <c:v>11.06</c:v>
                </c:pt>
                <c:pt idx="129">
                  <c:v>11.05</c:v>
                </c:pt>
                <c:pt idx="130">
                  <c:v>11.04</c:v>
                </c:pt>
                <c:pt idx="131">
                  <c:v>11.03</c:v>
                </c:pt>
                <c:pt idx="132">
                  <c:v>11.02</c:v>
                </c:pt>
                <c:pt idx="133">
                  <c:v>11.01</c:v>
                </c:pt>
                <c:pt idx="134">
                  <c:v>11</c:v>
                </c:pt>
                <c:pt idx="135">
                  <c:v>10.99</c:v>
                </c:pt>
                <c:pt idx="136">
                  <c:v>10.98</c:v>
                </c:pt>
                <c:pt idx="137">
                  <c:v>10.97</c:v>
                </c:pt>
                <c:pt idx="138">
                  <c:v>10.96</c:v>
                </c:pt>
                <c:pt idx="139">
                  <c:v>10.95</c:v>
                </c:pt>
                <c:pt idx="140">
                  <c:v>10.94</c:v>
                </c:pt>
                <c:pt idx="141">
                  <c:v>10.93</c:v>
                </c:pt>
                <c:pt idx="142">
                  <c:v>10.92</c:v>
                </c:pt>
                <c:pt idx="143">
                  <c:v>10.91</c:v>
                </c:pt>
                <c:pt idx="144">
                  <c:v>10.9</c:v>
                </c:pt>
                <c:pt idx="145">
                  <c:v>10.89</c:v>
                </c:pt>
                <c:pt idx="146">
                  <c:v>10.88</c:v>
                </c:pt>
                <c:pt idx="147">
                  <c:v>10.87</c:v>
                </c:pt>
                <c:pt idx="148">
                  <c:v>10.86</c:v>
                </c:pt>
                <c:pt idx="149">
                  <c:v>10.85</c:v>
                </c:pt>
                <c:pt idx="150">
                  <c:v>10.84</c:v>
                </c:pt>
                <c:pt idx="151">
                  <c:v>10.83</c:v>
                </c:pt>
                <c:pt idx="152">
                  <c:v>10.82</c:v>
                </c:pt>
                <c:pt idx="153">
                  <c:v>10.81</c:v>
                </c:pt>
                <c:pt idx="154">
                  <c:v>10.8</c:v>
                </c:pt>
                <c:pt idx="155">
                  <c:v>10.79</c:v>
                </c:pt>
                <c:pt idx="156">
                  <c:v>10.78</c:v>
                </c:pt>
                <c:pt idx="157">
                  <c:v>10.77</c:v>
                </c:pt>
                <c:pt idx="158">
                  <c:v>10.76</c:v>
                </c:pt>
                <c:pt idx="159">
                  <c:v>10.75</c:v>
                </c:pt>
                <c:pt idx="160">
                  <c:v>10.74</c:v>
                </c:pt>
                <c:pt idx="161">
                  <c:v>10.73</c:v>
                </c:pt>
                <c:pt idx="162">
                  <c:v>10.72</c:v>
                </c:pt>
                <c:pt idx="163">
                  <c:v>10.71</c:v>
                </c:pt>
                <c:pt idx="164">
                  <c:v>10.7</c:v>
                </c:pt>
                <c:pt idx="165">
                  <c:v>10.69</c:v>
                </c:pt>
                <c:pt idx="166">
                  <c:v>10.68</c:v>
                </c:pt>
                <c:pt idx="167">
                  <c:v>10.67</c:v>
                </c:pt>
                <c:pt idx="168">
                  <c:v>10.66</c:v>
                </c:pt>
                <c:pt idx="169">
                  <c:v>10.65</c:v>
                </c:pt>
                <c:pt idx="170">
                  <c:v>10.64</c:v>
                </c:pt>
                <c:pt idx="171">
                  <c:v>10.63</c:v>
                </c:pt>
                <c:pt idx="172">
                  <c:v>10.62</c:v>
                </c:pt>
                <c:pt idx="173">
                  <c:v>10.61</c:v>
                </c:pt>
                <c:pt idx="174">
                  <c:v>10.6</c:v>
                </c:pt>
                <c:pt idx="175">
                  <c:v>10.59</c:v>
                </c:pt>
                <c:pt idx="176">
                  <c:v>10.58</c:v>
                </c:pt>
                <c:pt idx="177">
                  <c:v>10.57</c:v>
                </c:pt>
                <c:pt idx="178">
                  <c:v>10.56</c:v>
                </c:pt>
                <c:pt idx="179">
                  <c:v>10.55</c:v>
                </c:pt>
                <c:pt idx="180">
                  <c:v>10.54</c:v>
                </c:pt>
                <c:pt idx="181">
                  <c:v>10.53</c:v>
                </c:pt>
                <c:pt idx="182">
                  <c:v>10.52</c:v>
                </c:pt>
                <c:pt idx="183">
                  <c:v>10.51</c:v>
                </c:pt>
                <c:pt idx="184">
                  <c:v>10.5</c:v>
                </c:pt>
                <c:pt idx="185">
                  <c:v>10.49</c:v>
                </c:pt>
                <c:pt idx="186">
                  <c:v>10.48</c:v>
                </c:pt>
                <c:pt idx="187">
                  <c:v>10.47</c:v>
                </c:pt>
                <c:pt idx="188">
                  <c:v>10.46</c:v>
                </c:pt>
                <c:pt idx="189">
                  <c:v>10.45</c:v>
                </c:pt>
                <c:pt idx="190">
                  <c:v>10.44</c:v>
                </c:pt>
                <c:pt idx="191">
                  <c:v>10.43</c:v>
                </c:pt>
                <c:pt idx="192">
                  <c:v>10.42</c:v>
                </c:pt>
                <c:pt idx="193">
                  <c:v>10.41</c:v>
                </c:pt>
                <c:pt idx="194">
                  <c:v>10.4</c:v>
                </c:pt>
                <c:pt idx="195">
                  <c:v>10.39</c:v>
                </c:pt>
                <c:pt idx="196">
                  <c:v>10.38</c:v>
                </c:pt>
                <c:pt idx="197">
                  <c:v>10.37</c:v>
                </c:pt>
                <c:pt idx="198">
                  <c:v>10.36</c:v>
                </c:pt>
                <c:pt idx="199">
                  <c:v>10.35</c:v>
                </c:pt>
                <c:pt idx="200">
                  <c:v>10.34</c:v>
                </c:pt>
                <c:pt idx="201">
                  <c:v>10.33</c:v>
                </c:pt>
                <c:pt idx="202">
                  <c:v>10.32</c:v>
                </c:pt>
                <c:pt idx="203">
                  <c:v>10.31</c:v>
                </c:pt>
                <c:pt idx="204">
                  <c:v>10.3</c:v>
                </c:pt>
                <c:pt idx="205">
                  <c:v>10.29</c:v>
                </c:pt>
                <c:pt idx="206">
                  <c:v>10.28</c:v>
                </c:pt>
                <c:pt idx="207">
                  <c:v>10.27</c:v>
                </c:pt>
                <c:pt idx="208">
                  <c:v>10.26</c:v>
                </c:pt>
                <c:pt idx="209">
                  <c:v>10.25</c:v>
                </c:pt>
                <c:pt idx="210">
                  <c:v>10.24</c:v>
                </c:pt>
                <c:pt idx="211">
                  <c:v>10.23</c:v>
                </c:pt>
                <c:pt idx="212">
                  <c:v>10.220000000000001</c:v>
                </c:pt>
                <c:pt idx="213">
                  <c:v>10.210000000000001</c:v>
                </c:pt>
                <c:pt idx="214">
                  <c:v>10.199999999999999</c:v>
                </c:pt>
                <c:pt idx="215">
                  <c:v>10.19</c:v>
                </c:pt>
                <c:pt idx="216">
                  <c:v>10.18</c:v>
                </c:pt>
                <c:pt idx="217">
                  <c:v>10.17</c:v>
                </c:pt>
                <c:pt idx="218">
                  <c:v>10.16</c:v>
                </c:pt>
                <c:pt idx="219">
                  <c:v>10.15</c:v>
                </c:pt>
                <c:pt idx="220">
                  <c:v>10.14</c:v>
                </c:pt>
                <c:pt idx="221">
                  <c:v>10.130000000000001</c:v>
                </c:pt>
                <c:pt idx="222">
                  <c:v>10.119999999999999</c:v>
                </c:pt>
                <c:pt idx="223">
                  <c:v>10.11</c:v>
                </c:pt>
                <c:pt idx="224">
                  <c:v>10.1</c:v>
                </c:pt>
                <c:pt idx="225">
                  <c:v>10.09</c:v>
                </c:pt>
                <c:pt idx="226">
                  <c:v>10.08</c:v>
                </c:pt>
                <c:pt idx="227">
                  <c:v>10.07</c:v>
                </c:pt>
                <c:pt idx="228">
                  <c:v>10.06</c:v>
                </c:pt>
                <c:pt idx="229">
                  <c:v>10.050000000000001</c:v>
                </c:pt>
                <c:pt idx="230">
                  <c:v>10.039999999999999</c:v>
                </c:pt>
                <c:pt idx="231">
                  <c:v>10.029999999999999</c:v>
                </c:pt>
                <c:pt idx="232">
                  <c:v>10.02</c:v>
                </c:pt>
                <c:pt idx="233">
                  <c:v>10.01</c:v>
                </c:pt>
                <c:pt idx="234">
                  <c:v>10</c:v>
                </c:pt>
                <c:pt idx="235">
                  <c:v>9.9900000000000393</c:v>
                </c:pt>
                <c:pt idx="236">
                  <c:v>9.9800000000000395</c:v>
                </c:pt>
                <c:pt idx="237">
                  <c:v>9.9700000000000397</c:v>
                </c:pt>
                <c:pt idx="238">
                  <c:v>9.9600000000000399</c:v>
                </c:pt>
                <c:pt idx="239">
                  <c:v>9.9500000000000401</c:v>
                </c:pt>
                <c:pt idx="240">
                  <c:v>9.9400000000000404</c:v>
                </c:pt>
                <c:pt idx="241">
                  <c:v>9.9300000000000406</c:v>
                </c:pt>
                <c:pt idx="242">
                  <c:v>9.9200000000000408</c:v>
                </c:pt>
                <c:pt idx="243">
                  <c:v>9.9100000000000392</c:v>
                </c:pt>
                <c:pt idx="244">
                  <c:v>9.9000000000000394</c:v>
                </c:pt>
                <c:pt idx="245">
                  <c:v>9.8900000000000396</c:v>
                </c:pt>
                <c:pt idx="246">
                  <c:v>9.8800000000000399</c:v>
                </c:pt>
                <c:pt idx="247">
                  <c:v>9.8700000000000401</c:v>
                </c:pt>
                <c:pt idx="248">
                  <c:v>9.8600000000000403</c:v>
                </c:pt>
                <c:pt idx="249">
                  <c:v>9.8500000000000405</c:v>
                </c:pt>
                <c:pt idx="250">
                  <c:v>9.8400000000000407</c:v>
                </c:pt>
                <c:pt idx="251">
                  <c:v>9.8300000000000392</c:v>
                </c:pt>
                <c:pt idx="252">
                  <c:v>9.8200000000000394</c:v>
                </c:pt>
                <c:pt idx="253">
                  <c:v>9.8100000000000396</c:v>
                </c:pt>
                <c:pt idx="254">
                  <c:v>9.8000000000000398</c:v>
                </c:pt>
                <c:pt idx="255">
                  <c:v>9.79000000000004</c:v>
                </c:pt>
                <c:pt idx="256">
                  <c:v>9.7800000000000402</c:v>
                </c:pt>
                <c:pt idx="257">
                  <c:v>9.7700000000000404</c:v>
                </c:pt>
                <c:pt idx="258">
                  <c:v>9.7600000000000406</c:v>
                </c:pt>
                <c:pt idx="259">
                  <c:v>9.7500000000000409</c:v>
                </c:pt>
                <c:pt idx="260">
                  <c:v>9.7400000000000393</c:v>
                </c:pt>
                <c:pt idx="261">
                  <c:v>9.7300000000000395</c:v>
                </c:pt>
                <c:pt idx="262">
                  <c:v>9.7200000000000397</c:v>
                </c:pt>
                <c:pt idx="263">
                  <c:v>9.7100000000000399</c:v>
                </c:pt>
                <c:pt idx="264">
                  <c:v>9.7000000000000401</c:v>
                </c:pt>
                <c:pt idx="265">
                  <c:v>9.6900000000000404</c:v>
                </c:pt>
                <c:pt idx="266">
                  <c:v>9.6800000000000406</c:v>
                </c:pt>
                <c:pt idx="267">
                  <c:v>9.6700000000000408</c:v>
                </c:pt>
                <c:pt idx="268">
                  <c:v>9.6600000000000392</c:v>
                </c:pt>
                <c:pt idx="269">
                  <c:v>9.6500000000000394</c:v>
                </c:pt>
                <c:pt idx="270">
                  <c:v>9.6400000000000396</c:v>
                </c:pt>
                <c:pt idx="271">
                  <c:v>9.6300000000000399</c:v>
                </c:pt>
                <c:pt idx="272">
                  <c:v>9.6200000000000401</c:v>
                </c:pt>
                <c:pt idx="273">
                  <c:v>9.6100000000000403</c:v>
                </c:pt>
                <c:pt idx="274">
                  <c:v>9.6000000000000405</c:v>
                </c:pt>
                <c:pt idx="275">
                  <c:v>9.5900000000000407</c:v>
                </c:pt>
                <c:pt idx="276">
                  <c:v>9.5800000000000392</c:v>
                </c:pt>
                <c:pt idx="277">
                  <c:v>9.5700000000000394</c:v>
                </c:pt>
                <c:pt idx="278">
                  <c:v>9.5600000000000396</c:v>
                </c:pt>
                <c:pt idx="279">
                  <c:v>9.5500000000000398</c:v>
                </c:pt>
                <c:pt idx="280">
                  <c:v>9.54000000000004</c:v>
                </c:pt>
                <c:pt idx="281">
                  <c:v>9.5300000000000509</c:v>
                </c:pt>
                <c:pt idx="282">
                  <c:v>9.5200000000000493</c:v>
                </c:pt>
                <c:pt idx="283">
                  <c:v>9.5100000000000495</c:v>
                </c:pt>
                <c:pt idx="284">
                  <c:v>9.5000000000000497</c:v>
                </c:pt>
                <c:pt idx="285">
                  <c:v>9.49000000000005</c:v>
                </c:pt>
                <c:pt idx="286">
                  <c:v>9.4800000000000502</c:v>
                </c:pt>
                <c:pt idx="287">
                  <c:v>9.4700000000000504</c:v>
                </c:pt>
                <c:pt idx="288">
                  <c:v>9.4600000000000506</c:v>
                </c:pt>
                <c:pt idx="289">
                  <c:v>9.4500000000000508</c:v>
                </c:pt>
                <c:pt idx="290">
                  <c:v>9.4400000000000492</c:v>
                </c:pt>
                <c:pt idx="291">
                  <c:v>9.4300000000000495</c:v>
                </c:pt>
                <c:pt idx="292">
                  <c:v>9.4200000000000497</c:v>
                </c:pt>
                <c:pt idx="293">
                  <c:v>9.4100000000000499</c:v>
                </c:pt>
                <c:pt idx="294">
                  <c:v>9.4000000000000501</c:v>
                </c:pt>
                <c:pt idx="295">
                  <c:v>9.3900000000000503</c:v>
                </c:pt>
                <c:pt idx="296">
                  <c:v>9.3800000000000505</c:v>
                </c:pt>
                <c:pt idx="297">
                  <c:v>9.3700000000000507</c:v>
                </c:pt>
                <c:pt idx="298">
                  <c:v>9.3600000000000492</c:v>
                </c:pt>
                <c:pt idx="299">
                  <c:v>9.3500000000000494</c:v>
                </c:pt>
                <c:pt idx="300">
                  <c:v>9.3400000000000496</c:v>
                </c:pt>
                <c:pt idx="301">
                  <c:v>9.3300000000000498</c:v>
                </c:pt>
                <c:pt idx="302">
                  <c:v>9.32000000000005</c:v>
                </c:pt>
                <c:pt idx="303">
                  <c:v>9.3100000000000502</c:v>
                </c:pt>
                <c:pt idx="304">
                  <c:v>9.3000000000000504</c:v>
                </c:pt>
                <c:pt idx="305">
                  <c:v>9.2900000000000507</c:v>
                </c:pt>
                <c:pt idx="306">
                  <c:v>9.2800000000000509</c:v>
                </c:pt>
                <c:pt idx="307">
                  <c:v>9.2700000000000493</c:v>
                </c:pt>
                <c:pt idx="308">
                  <c:v>9.2600000000000495</c:v>
                </c:pt>
                <c:pt idx="309">
                  <c:v>9.2500000000000497</c:v>
                </c:pt>
                <c:pt idx="310">
                  <c:v>9.24000000000005</c:v>
                </c:pt>
                <c:pt idx="311">
                  <c:v>9.2300000000000502</c:v>
                </c:pt>
                <c:pt idx="312">
                  <c:v>9.2200000000000504</c:v>
                </c:pt>
                <c:pt idx="313">
                  <c:v>9.2100000000000506</c:v>
                </c:pt>
                <c:pt idx="314">
                  <c:v>9.2000000000000508</c:v>
                </c:pt>
                <c:pt idx="315">
                  <c:v>9.1900000000000492</c:v>
                </c:pt>
                <c:pt idx="316">
                  <c:v>9.1800000000000495</c:v>
                </c:pt>
                <c:pt idx="317">
                  <c:v>9.1700000000000497</c:v>
                </c:pt>
                <c:pt idx="318">
                  <c:v>9.1600000000000499</c:v>
                </c:pt>
                <c:pt idx="319">
                  <c:v>9.1500000000000501</c:v>
                </c:pt>
                <c:pt idx="320">
                  <c:v>9.1400000000000503</c:v>
                </c:pt>
                <c:pt idx="321">
                  <c:v>9.1300000000000505</c:v>
                </c:pt>
                <c:pt idx="322">
                  <c:v>9.1200000000000507</c:v>
                </c:pt>
                <c:pt idx="323">
                  <c:v>9.1100000000000492</c:v>
                </c:pt>
                <c:pt idx="324">
                  <c:v>9.1000000000000494</c:v>
                </c:pt>
                <c:pt idx="325">
                  <c:v>9.0900000000000496</c:v>
                </c:pt>
                <c:pt idx="326">
                  <c:v>9.0800000000000498</c:v>
                </c:pt>
                <c:pt idx="327">
                  <c:v>9.07000000000005</c:v>
                </c:pt>
                <c:pt idx="328">
                  <c:v>9.0600000000000591</c:v>
                </c:pt>
                <c:pt idx="329">
                  <c:v>9.0500000000000593</c:v>
                </c:pt>
                <c:pt idx="330">
                  <c:v>9.0400000000000595</c:v>
                </c:pt>
                <c:pt idx="331">
                  <c:v>9.0300000000000598</c:v>
                </c:pt>
                <c:pt idx="332">
                  <c:v>9.02000000000006</c:v>
                </c:pt>
                <c:pt idx="333">
                  <c:v>9.0100000000000602</c:v>
                </c:pt>
                <c:pt idx="334">
                  <c:v>9.0000000000000604</c:v>
                </c:pt>
                <c:pt idx="335">
                  <c:v>8.9900000000000606</c:v>
                </c:pt>
                <c:pt idx="336">
                  <c:v>8.9800000000000608</c:v>
                </c:pt>
                <c:pt idx="337">
                  <c:v>8.9700000000000593</c:v>
                </c:pt>
                <c:pt idx="338">
                  <c:v>8.9600000000000595</c:v>
                </c:pt>
                <c:pt idx="339">
                  <c:v>8.9500000000000597</c:v>
                </c:pt>
                <c:pt idx="340">
                  <c:v>8.9400000000000599</c:v>
                </c:pt>
                <c:pt idx="341">
                  <c:v>8.9300000000000601</c:v>
                </c:pt>
                <c:pt idx="342">
                  <c:v>8.9200000000000603</c:v>
                </c:pt>
                <c:pt idx="343">
                  <c:v>8.9100000000000605</c:v>
                </c:pt>
                <c:pt idx="344">
                  <c:v>8.9000000000000608</c:v>
                </c:pt>
                <c:pt idx="345">
                  <c:v>8.8900000000000592</c:v>
                </c:pt>
                <c:pt idx="346">
                  <c:v>8.8800000000000594</c:v>
                </c:pt>
                <c:pt idx="347">
                  <c:v>8.8700000000000596</c:v>
                </c:pt>
                <c:pt idx="348">
                  <c:v>8.8600000000000598</c:v>
                </c:pt>
                <c:pt idx="349">
                  <c:v>8.85000000000006</c:v>
                </c:pt>
                <c:pt idx="350">
                  <c:v>8.8400000000000603</c:v>
                </c:pt>
                <c:pt idx="351">
                  <c:v>8.8300000000000605</c:v>
                </c:pt>
                <c:pt idx="352">
                  <c:v>8.8200000000000607</c:v>
                </c:pt>
                <c:pt idx="353">
                  <c:v>8.8100000000000591</c:v>
                </c:pt>
                <c:pt idx="354">
                  <c:v>8.8000000000000593</c:v>
                </c:pt>
                <c:pt idx="355">
                  <c:v>8.7900000000000595</c:v>
                </c:pt>
                <c:pt idx="356">
                  <c:v>8.7800000000000598</c:v>
                </c:pt>
                <c:pt idx="357">
                  <c:v>8.77000000000006</c:v>
                </c:pt>
                <c:pt idx="358">
                  <c:v>8.7600000000000602</c:v>
                </c:pt>
                <c:pt idx="359">
                  <c:v>8.7500000000000604</c:v>
                </c:pt>
                <c:pt idx="360">
                  <c:v>8.7400000000000606</c:v>
                </c:pt>
                <c:pt idx="361">
                  <c:v>8.7300000000000608</c:v>
                </c:pt>
                <c:pt idx="362">
                  <c:v>8.7200000000000593</c:v>
                </c:pt>
                <c:pt idx="363">
                  <c:v>8.7100000000000595</c:v>
                </c:pt>
                <c:pt idx="364">
                  <c:v>8.7000000000000597</c:v>
                </c:pt>
                <c:pt idx="365">
                  <c:v>8.6900000000000599</c:v>
                </c:pt>
                <c:pt idx="366">
                  <c:v>8.6800000000000601</c:v>
                </c:pt>
                <c:pt idx="367">
                  <c:v>8.6700000000000603</c:v>
                </c:pt>
                <c:pt idx="368">
                  <c:v>8.6600000000000605</c:v>
                </c:pt>
                <c:pt idx="369">
                  <c:v>8.6500000000000608</c:v>
                </c:pt>
                <c:pt idx="370">
                  <c:v>8.6400000000000592</c:v>
                </c:pt>
                <c:pt idx="371">
                  <c:v>8.6300000000000594</c:v>
                </c:pt>
                <c:pt idx="372">
                  <c:v>8.6200000000000596</c:v>
                </c:pt>
                <c:pt idx="373">
                  <c:v>8.6100000000000598</c:v>
                </c:pt>
                <c:pt idx="374">
                  <c:v>8.6000000000000707</c:v>
                </c:pt>
                <c:pt idx="375">
                  <c:v>8.5900000000000691</c:v>
                </c:pt>
                <c:pt idx="376">
                  <c:v>8.5800000000000693</c:v>
                </c:pt>
                <c:pt idx="377">
                  <c:v>8.5700000000000696</c:v>
                </c:pt>
                <c:pt idx="378">
                  <c:v>8.5600000000000698</c:v>
                </c:pt>
                <c:pt idx="379">
                  <c:v>8.55000000000007</c:v>
                </c:pt>
                <c:pt idx="380">
                  <c:v>8.5400000000000702</c:v>
                </c:pt>
                <c:pt idx="381">
                  <c:v>8.5300000000000704</c:v>
                </c:pt>
                <c:pt idx="382">
                  <c:v>8.5200000000000706</c:v>
                </c:pt>
                <c:pt idx="383">
                  <c:v>8.5100000000000708</c:v>
                </c:pt>
                <c:pt idx="384">
                  <c:v>8.5000000000000693</c:v>
                </c:pt>
                <c:pt idx="385">
                  <c:v>8.4900000000000695</c:v>
                </c:pt>
                <c:pt idx="386">
                  <c:v>8.4800000000000697</c:v>
                </c:pt>
                <c:pt idx="387">
                  <c:v>8.4700000000000699</c:v>
                </c:pt>
                <c:pt idx="388">
                  <c:v>8.4600000000000701</c:v>
                </c:pt>
                <c:pt idx="389">
                  <c:v>8.4500000000000703</c:v>
                </c:pt>
                <c:pt idx="390">
                  <c:v>8.4400000000000706</c:v>
                </c:pt>
                <c:pt idx="391">
                  <c:v>8.4300000000000708</c:v>
                </c:pt>
                <c:pt idx="392">
                  <c:v>8.4200000000000692</c:v>
                </c:pt>
                <c:pt idx="393">
                  <c:v>8.4100000000000694</c:v>
                </c:pt>
                <c:pt idx="394">
                  <c:v>8.4000000000000696</c:v>
                </c:pt>
                <c:pt idx="395">
                  <c:v>8.3900000000000698</c:v>
                </c:pt>
                <c:pt idx="396">
                  <c:v>8.3800000000000701</c:v>
                </c:pt>
                <c:pt idx="397">
                  <c:v>8.3700000000000703</c:v>
                </c:pt>
                <c:pt idx="398">
                  <c:v>8.3600000000000705</c:v>
                </c:pt>
                <c:pt idx="399">
                  <c:v>8.3500000000000707</c:v>
                </c:pt>
                <c:pt idx="400">
                  <c:v>8.3400000000000691</c:v>
                </c:pt>
                <c:pt idx="401">
                  <c:v>8.3300000000000693</c:v>
                </c:pt>
                <c:pt idx="402">
                  <c:v>8.3200000000000696</c:v>
                </c:pt>
                <c:pt idx="403">
                  <c:v>8.3100000000000698</c:v>
                </c:pt>
                <c:pt idx="404">
                  <c:v>8.30000000000007</c:v>
                </c:pt>
                <c:pt idx="405">
                  <c:v>8.2900000000000702</c:v>
                </c:pt>
                <c:pt idx="406">
                  <c:v>8.2800000000000704</c:v>
                </c:pt>
                <c:pt idx="407">
                  <c:v>8.2700000000000706</c:v>
                </c:pt>
                <c:pt idx="408">
                  <c:v>8.2600000000000708</c:v>
                </c:pt>
                <c:pt idx="409">
                  <c:v>8.2500000000000693</c:v>
                </c:pt>
                <c:pt idx="410">
                  <c:v>8.2400000000000695</c:v>
                </c:pt>
                <c:pt idx="411">
                  <c:v>8.2300000000000697</c:v>
                </c:pt>
                <c:pt idx="412">
                  <c:v>8.2200000000000699</c:v>
                </c:pt>
                <c:pt idx="413">
                  <c:v>8.2100000000000701</c:v>
                </c:pt>
                <c:pt idx="414">
                  <c:v>8.2000000000000703</c:v>
                </c:pt>
                <c:pt idx="415">
                  <c:v>8.1900000000000706</c:v>
                </c:pt>
                <c:pt idx="416">
                  <c:v>8.1800000000000708</c:v>
                </c:pt>
                <c:pt idx="417">
                  <c:v>8.1700000000000692</c:v>
                </c:pt>
                <c:pt idx="418">
                  <c:v>8.1600000000000694</c:v>
                </c:pt>
                <c:pt idx="419">
                  <c:v>8.1500000000000696</c:v>
                </c:pt>
                <c:pt idx="420">
                  <c:v>8.1400000000000698</c:v>
                </c:pt>
                <c:pt idx="421">
                  <c:v>8.1300000000000807</c:v>
                </c:pt>
                <c:pt idx="422">
                  <c:v>8.1200000000000792</c:v>
                </c:pt>
                <c:pt idx="423">
                  <c:v>8.1100000000000794</c:v>
                </c:pt>
                <c:pt idx="424">
                  <c:v>8.1000000000000796</c:v>
                </c:pt>
                <c:pt idx="425">
                  <c:v>8.0900000000000798</c:v>
                </c:pt>
                <c:pt idx="426">
                  <c:v>8.08000000000008</c:v>
                </c:pt>
                <c:pt idx="427">
                  <c:v>8.0700000000000802</c:v>
                </c:pt>
                <c:pt idx="428">
                  <c:v>8.0600000000000804</c:v>
                </c:pt>
                <c:pt idx="429">
                  <c:v>8.0500000000000806</c:v>
                </c:pt>
                <c:pt idx="430">
                  <c:v>8.0400000000000809</c:v>
                </c:pt>
                <c:pt idx="431">
                  <c:v>8.0300000000000793</c:v>
                </c:pt>
                <c:pt idx="432">
                  <c:v>8.0200000000000795</c:v>
                </c:pt>
                <c:pt idx="433">
                  <c:v>8.0100000000000797</c:v>
                </c:pt>
                <c:pt idx="434">
                  <c:v>8.0000000000000799</c:v>
                </c:pt>
                <c:pt idx="435">
                  <c:v>7.9900000000000801</c:v>
                </c:pt>
                <c:pt idx="436">
                  <c:v>7.9800000000000804</c:v>
                </c:pt>
                <c:pt idx="437">
                  <c:v>7.9700000000000797</c:v>
                </c:pt>
                <c:pt idx="438">
                  <c:v>7.9600000000000799</c:v>
                </c:pt>
                <c:pt idx="439">
                  <c:v>7.9500000000000801</c:v>
                </c:pt>
                <c:pt idx="440">
                  <c:v>7.9400000000000803</c:v>
                </c:pt>
                <c:pt idx="441">
                  <c:v>7.9300000000000797</c:v>
                </c:pt>
                <c:pt idx="442">
                  <c:v>7.9200000000000799</c:v>
                </c:pt>
                <c:pt idx="443">
                  <c:v>7.9100000000000801</c:v>
                </c:pt>
                <c:pt idx="444">
                  <c:v>7.9000000000000803</c:v>
                </c:pt>
                <c:pt idx="445">
                  <c:v>7.8900000000000796</c:v>
                </c:pt>
                <c:pt idx="446">
                  <c:v>7.8800000000000798</c:v>
                </c:pt>
                <c:pt idx="447">
                  <c:v>7.87000000000008</c:v>
                </c:pt>
                <c:pt idx="448">
                  <c:v>7.8600000000000803</c:v>
                </c:pt>
                <c:pt idx="449">
                  <c:v>7.8500000000000796</c:v>
                </c:pt>
                <c:pt idx="450">
                  <c:v>7.8400000000000798</c:v>
                </c:pt>
                <c:pt idx="451">
                  <c:v>7.83000000000008</c:v>
                </c:pt>
                <c:pt idx="452">
                  <c:v>7.8200000000000802</c:v>
                </c:pt>
                <c:pt idx="453">
                  <c:v>7.8100000000000804</c:v>
                </c:pt>
                <c:pt idx="454">
                  <c:v>7.8000000000000798</c:v>
                </c:pt>
                <c:pt idx="455">
                  <c:v>7.79000000000008</c:v>
                </c:pt>
                <c:pt idx="456">
                  <c:v>7.7800000000000802</c:v>
                </c:pt>
                <c:pt idx="457">
                  <c:v>7.7700000000000804</c:v>
                </c:pt>
                <c:pt idx="458">
                  <c:v>7.7600000000000797</c:v>
                </c:pt>
                <c:pt idx="459">
                  <c:v>7.7500000000000799</c:v>
                </c:pt>
                <c:pt idx="460">
                  <c:v>7.7400000000000801</c:v>
                </c:pt>
                <c:pt idx="461">
                  <c:v>7.7300000000000804</c:v>
                </c:pt>
                <c:pt idx="462">
                  <c:v>7.7200000000000797</c:v>
                </c:pt>
                <c:pt idx="463">
                  <c:v>7.7100000000000799</c:v>
                </c:pt>
                <c:pt idx="464">
                  <c:v>7.7000000000000801</c:v>
                </c:pt>
                <c:pt idx="465">
                  <c:v>7.6900000000000803</c:v>
                </c:pt>
                <c:pt idx="466">
                  <c:v>7.6800000000000797</c:v>
                </c:pt>
                <c:pt idx="467">
                  <c:v>7.6700000000000799</c:v>
                </c:pt>
                <c:pt idx="468">
                  <c:v>7.6600000000000898</c:v>
                </c:pt>
                <c:pt idx="469">
                  <c:v>7.6500000000000901</c:v>
                </c:pt>
                <c:pt idx="470">
                  <c:v>7.6400000000000903</c:v>
                </c:pt>
                <c:pt idx="471">
                  <c:v>7.6300000000000896</c:v>
                </c:pt>
                <c:pt idx="472">
                  <c:v>7.6200000000000898</c:v>
                </c:pt>
                <c:pt idx="473">
                  <c:v>7.61000000000009</c:v>
                </c:pt>
                <c:pt idx="474">
                  <c:v>7.6000000000000902</c:v>
                </c:pt>
                <c:pt idx="475">
                  <c:v>7.5900000000000896</c:v>
                </c:pt>
                <c:pt idx="476">
                  <c:v>7.5800000000000898</c:v>
                </c:pt>
                <c:pt idx="477">
                  <c:v>7.57000000000009</c:v>
                </c:pt>
                <c:pt idx="478">
                  <c:v>7.5600000000000902</c:v>
                </c:pt>
                <c:pt idx="479">
                  <c:v>7.5500000000000904</c:v>
                </c:pt>
                <c:pt idx="480">
                  <c:v>7.5400000000000897</c:v>
                </c:pt>
                <c:pt idx="481">
                  <c:v>7.53000000000009</c:v>
                </c:pt>
                <c:pt idx="482">
                  <c:v>7.5200000000000902</c:v>
                </c:pt>
                <c:pt idx="483">
                  <c:v>7.5100000000000904</c:v>
                </c:pt>
                <c:pt idx="484">
                  <c:v>7.5000000000000897</c:v>
                </c:pt>
                <c:pt idx="485">
                  <c:v>7.4900000000000899</c:v>
                </c:pt>
                <c:pt idx="486">
                  <c:v>7.4800000000000901</c:v>
                </c:pt>
                <c:pt idx="487">
                  <c:v>7.4700000000000903</c:v>
                </c:pt>
                <c:pt idx="488">
                  <c:v>7.4600000000000897</c:v>
                </c:pt>
                <c:pt idx="489">
                  <c:v>7.4500000000000899</c:v>
                </c:pt>
                <c:pt idx="490">
                  <c:v>7.4400000000000901</c:v>
                </c:pt>
                <c:pt idx="491">
                  <c:v>7.4300000000000903</c:v>
                </c:pt>
                <c:pt idx="492">
                  <c:v>7.4200000000000896</c:v>
                </c:pt>
                <c:pt idx="493">
                  <c:v>7.4100000000000898</c:v>
                </c:pt>
                <c:pt idx="494">
                  <c:v>7.4000000000000901</c:v>
                </c:pt>
                <c:pt idx="495">
                  <c:v>7.3900000000000903</c:v>
                </c:pt>
                <c:pt idx="496">
                  <c:v>7.3800000000000896</c:v>
                </c:pt>
                <c:pt idx="497">
                  <c:v>7.3700000000000898</c:v>
                </c:pt>
                <c:pt idx="498">
                  <c:v>7.36000000000009</c:v>
                </c:pt>
                <c:pt idx="499">
                  <c:v>7.3500000000000902</c:v>
                </c:pt>
                <c:pt idx="500">
                  <c:v>7.3400000000000896</c:v>
                </c:pt>
                <c:pt idx="501">
                  <c:v>7.3300000000000898</c:v>
                </c:pt>
                <c:pt idx="502">
                  <c:v>7.32000000000009</c:v>
                </c:pt>
                <c:pt idx="503">
                  <c:v>7.3100000000000902</c:v>
                </c:pt>
                <c:pt idx="504">
                  <c:v>7.3000000000000904</c:v>
                </c:pt>
                <c:pt idx="505">
                  <c:v>7.2900000000000897</c:v>
                </c:pt>
                <c:pt idx="506">
                  <c:v>7.28000000000009</c:v>
                </c:pt>
                <c:pt idx="507">
                  <c:v>7.2700000000000902</c:v>
                </c:pt>
                <c:pt idx="508">
                  <c:v>7.2600000000000904</c:v>
                </c:pt>
                <c:pt idx="509">
                  <c:v>7.2500000000000897</c:v>
                </c:pt>
                <c:pt idx="510">
                  <c:v>7.2400000000000899</c:v>
                </c:pt>
                <c:pt idx="511">
                  <c:v>7.2300000000000901</c:v>
                </c:pt>
                <c:pt idx="512">
                  <c:v>7.2200000000000903</c:v>
                </c:pt>
                <c:pt idx="513">
                  <c:v>7.2100000000000897</c:v>
                </c:pt>
                <c:pt idx="514">
                  <c:v>7.2000000000000899</c:v>
                </c:pt>
                <c:pt idx="515">
                  <c:v>7.1900000000000999</c:v>
                </c:pt>
                <c:pt idx="516">
                  <c:v>7.1800000000001001</c:v>
                </c:pt>
                <c:pt idx="517">
                  <c:v>7.1700000000001003</c:v>
                </c:pt>
                <c:pt idx="518">
                  <c:v>7.1600000000000996</c:v>
                </c:pt>
                <c:pt idx="519">
                  <c:v>7.1500000000000998</c:v>
                </c:pt>
                <c:pt idx="520">
                  <c:v>7.1400000000001</c:v>
                </c:pt>
                <c:pt idx="521">
                  <c:v>7.1300000000001003</c:v>
                </c:pt>
                <c:pt idx="522">
                  <c:v>7.1200000000000996</c:v>
                </c:pt>
                <c:pt idx="523">
                  <c:v>7.1100000000000998</c:v>
                </c:pt>
                <c:pt idx="524">
                  <c:v>7.1000000000001</c:v>
                </c:pt>
                <c:pt idx="525">
                  <c:v>7.0900000000001002</c:v>
                </c:pt>
                <c:pt idx="526">
                  <c:v>7.0800000000001004</c:v>
                </c:pt>
                <c:pt idx="527">
                  <c:v>7.0700000000000998</c:v>
                </c:pt>
                <c:pt idx="528">
                  <c:v>7.0600000000001</c:v>
                </c:pt>
                <c:pt idx="529">
                  <c:v>7.0500000000001002</c:v>
                </c:pt>
                <c:pt idx="530">
                  <c:v>7.0400000000001004</c:v>
                </c:pt>
                <c:pt idx="531">
                  <c:v>7.0300000000000997</c:v>
                </c:pt>
                <c:pt idx="532">
                  <c:v>7.0200000000000999</c:v>
                </c:pt>
                <c:pt idx="533">
                  <c:v>7.0100000000001002</c:v>
                </c:pt>
                <c:pt idx="534">
                  <c:v>7.0000000000001004</c:v>
                </c:pt>
                <c:pt idx="535">
                  <c:v>6.9900000000000997</c:v>
                </c:pt>
                <c:pt idx="536">
                  <c:v>6.9800000000000999</c:v>
                </c:pt>
                <c:pt idx="537">
                  <c:v>6.9700000000001001</c:v>
                </c:pt>
                <c:pt idx="538">
                  <c:v>6.9600000000001003</c:v>
                </c:pt>
                <c:pt idx="539">
                  <c:v>6.9500000000000997</c:v>
                </c:pt>
                <c:pt idx="540">
                  <c:v>6.9400000000000999</c:v>
                </c:pt>
                <c:pt idx="541">
                  <c:v>6.9300000000001001</c:v>
                </c:pt>
                <c:pt idx="542">
                  <c:v>6.9200000000001003</c:v>
                </c:pt>
                <c:pt idx="543">
                  <c:v>6.9100000000000996</c:v>
                </c:pt>
                <c:pt idx="544">
                  <c:v>6.9000000000000998</c:v>
                </c:pt>
                <c:pt idx="545">
                  <c:v>6.8900000000001</c:v>
                </c:pt>
                <c:pt idx="546">
                  <c:v>6.8800000000001003</c:v>
                </c:pt>
                <c:pt idx="547">
                  <c:v>6.8700000000000996</c:v>
                </c:pt>
                <c:pt idx="548">
                  <c:v>6.8600000000000998</c:v>
                </c:pt>
                <c:pt idx="549">
                  <c:v>6.8500000000001</c:v>
                </c:pt>
                <c:pt idx="550">
                  <c:v>6.8400000000001002</c:v>
                </c:pt>
                <c:pt idx="551">
                  <c:v>6.8300000000001004</c:v>
                </c:pt>
                <c:pt idx="552">
                  <c:v>6.8200000000000998</c:v>
                </c:pt>
                <c:pt idx="553">
                  <c:v>6.8100000000001</c:v>
                </c:pt>
                <c:pt idx="554">
                  <c:v>6.8000000000001002</c:v>
                </c:pt>
                <c:pt idx="555">
                  <c:v>6.7900000000001004</c:v>
                </c:pt>
                <c:pt idx="556">
                  <c:v>6.7800000000000997</c:v>
                </c:pt>
                <c:pt idx="557">
                  <c:v>6.7700000000000999</c:v>
                </c:pt>
                <c:pt idx="558">
                  <c:v>6.7600000000001002</c:v>
                </c:pt>
                <c:pt idx="559">
                  <c:v>6.7500000000001004</c:v>
                </c:pt>
                <c:pt idx="560">
                  <c:v>6.7400000000000997</c:v>
                </c:pt>
                <c:pt idx="561">
                  <c:v>6.7300000000000999</c:v>
                </c:pt>
                <c:pt idx="562">
                  <c:v>6.7200000000001099</c:v>
                </c:pt>
                <c:pt idx="563">
                  <c:v>6.7100000000001101</c:v>
                </c:pt>
                <c:pt idx="564">
                  <c:v>6.7000000000001103</c:v>
                </c:pt>
                <c:pt idx="565">
                  <c:v>6.6900000000001096</c:v>
                </c:pt>
                <c:pt idx="566">
                  <c:v>6.6800000000001098</c:v>
                </c:pt>
                <c:pt idx="567">
                  <c:v>6.6700000000001101</c:v>
                </c:pt>
                <c:pt idx="568">
                  <c:v>6.6600000000001103</c:v>
                </c:pt>
                <c:pt idx="569">
                  <c:v>6.6500000000001096</c:v>
                </c:pt>
                <c:pt idx="570">
                  <c:v>6.6400000000001098</c:v>
                </c:pt>
                <c:pt idx="571">
                  <c:v>6.63000000000011</c:v>
                </c:pt>
                <c:pt idx="572">
                  <c:v>6.6200000000001102</c:v>
                </c:pt>
                <c:pt idx="573">
                  <c:v>6.6100000000001096</c:v>
                </c:pt>
                <c:pt idx="574">
                  <c:v>6.6000000000001098</c:v>
                </c:pt>
                <c:pt idx="575">
                  <c:v>6.59000000000011</c:v>
                </c:pt>
                <c:pt idx="576">
                  <c:v>6.5800000000001102</c:v>
                </c:pt>
                <c:pt idx="577">
                  <c:v>6.5700000000001104</c:v>
                </c:pt>
                <c:pt idx="578">
                  <c:v>6.5600000000001097</c:v>
                </c:pt>
                <c:pt idx="579">
                  <c:v>6.55000000000011</c:v>
                </c:pt>
                <c:pt idx="580">
                  <c:v>6.5400000000001102</c:v>
                </c:pt>
                <c:pt idx="581">
                  <c:v>6.5300000000001104</c:v>
                </c:pt>
                <c:pt idx="582">
                  <c:v>6.5200000000001097</c:v>
                </c:pt>
                <c:pt idx="583">
                  <c:v>6.5100000000001099</c:v>
                </c:pt>
                <c:pt idx="584">
                  <c:v>6.5000000000001101</c:v>
                </c:pt>
                <c:pt idx="585">
                  <c:v>6.4900000000001103</c:v>
                </c:pt>
                <c:pt idx="586">
                  <c:v>6.4800000000001097</c:v>
                </c:pt>
                <c:pt idx="587">
                  <c:v>6.4700000000001099</c:v>
                </c:pt>
                <c:pt idx="588">
                  <c:v>6.4600000000001101</c:v>
                </c:pt>
                <c:pt idx="589">
                  <c:v>6.4500000000001103</c:v>
                </c:pt>
                <c:pt idx="590">
                  <c:v>6.4400000000001096</c:v>
                </c:pt>
                <c:pt idx="591">
                  <c:v>6.4300000000001098</c:v>
                </c:pt>
                <c:pt idx="592">
                  <c:v>6.4200000000001101</c:v>
                </c:pt>
                <c:pt idx="593">
                  <c:v>6.4100000000001103</c:v>
                </c:pt>
                <c:pt idx="594">
                  <c:v>6.4000000000001096</c:v>
                </c:pt>
                <c:pt idx="595">
                  <c:v>6.3900000000001098</c:v>
                </c:pt>
                <c:pt idx="596">
                  <c:v>6.38000000000011</c:v>
                </c:pt>
                <c:pt idx="597">
                  <c:v>6.3700000000001102</c:v>
                </c:pt>
                <c:pt idx="598">
                  <c:v>6.3600000000001096</c:v>
                </c:pt>
                <c:pt idx="599">
                  <c:v>6.3500000000001098</c:v>
                </c:pt>
                <c:pt idx="600">
                  <c:v>6.34000000000011</c:v>
                </c:pt>
                <c:pt idx="601">
                  <c:v>6.3300000000001102</c:v>
                </c:pt>
                <c:pt idx="602">
                  <c:v>6.3200000000001104</c:v>
                </c:pt>
                <c:pt idx="603">
                  <c:v>6.3100000000001097</c:v>
                </c:pt>
                <c:pt idx="604">
                  <c:v>6.30000000000011</c:v>
                </c:pt>
                <c:pt idx="605">
                  <c:v>6.2900000000001102</c:v>
                </c:pt>
                <c:pt idx="606">
                  <c:v>6.2800000000001104</c:v>
                </c:pt>
                <c:pt idx="607">
                  <c:v>6.2700000000001097</c:v>
                </c:pt>
                <c:pt idx="608">
                  <c:v>6.2600000000001099</c:v>
                </c:pt>
                <c:pt idx="609">
                  <c:v>6.2500000000001199</c:v>
                </c:pt>
                <c:pt idx="610">
                  <c:v>6.2400000000001201</c:v>
                </c:pt>
                <c:pt idx="611">
                  <c:v>6.2300000000001203</c:v>
                </c:pt>
                <c:pt idx="612">
                  <c:v>6.2200000000001197</c:v>
                </c:pt>
                <c:pt idx="613">
                  <c:v>6.2100000000001199</c:v>
                </c:pt>
                <c:pt idx="614">
                  <c:v>6.2000000000001201</c:v>
                </c:pt>
                <c:pt idx="615">
                  <c:v>6.1900000000001203</c:v>
                </c:pt>
                <c:pt idx="616">
                  <c:v>6.1800000000001196</c:v>
                </c:pt>
                <c:pt idx="617">
                  <c:v>6.1700000000001198</c:v>
                </c:pt>
                <c:pt idx="618">
                  <c:v>6.16000000000012</c:v>
                </c:pt>
                <c:pt idx="619">
                  <c:v>6.1500000000001203</c:v>
                </c:pt>
                <c:pt idx="620">
                  <c:v>6.1400000000001196</c:v>
                </c:pt>
                <c:pt idx="621">
                  <c:v>6.1300000000001198</c:v>
                </c:pt>
                <c:pt idx="622">
                  <c:v>6.12000000000012</c:v>
                </c:pt>
                <c:pt idx="623">
                  <c:v>6.1100000000001202</c:v>
                </c:pt>
                <c:pt idx="624">
                  <c:v>6.1000000000001204</c:v>
                </c:pt>
                <c:pt idx="625">
                  <c:v>6.0900000000001198</c:v>
                </c:pt>
                <c:pt idx="626">
                  <c:v>6.08000000000012</c:v>
                </c:pt>
                <c:pt idx="627">
                  <c:v>6.0700000000001202</c:v>
                </c:pt>
                <c:pt idx="628">
                  <c:v>6.0600000000001204</c:v>
                </c:pt>
                <c:pt idx="629">
                  <c:v>6.0500000000001197</c:v>
                </c:pt>
                <c:pt idx="630">
                  <c:v>6.0400000000001199</c:v>
                </c:pt>
                <c:pt idx="631">
                  <c:v>6.0300000000001202</c:v>
                </c:pt>
                <c:pt idx="632">
                  <c:v>6.0200000000001204</c:v>
                </c:pt>
                <c:pt idx="633">
                  <c:v>6.0100000000001197</c:v>
                </c:pt>
                <c:pt idx="634">
                  <c:v>6.0000000000001199</c:v>
                </c:pt>
                <c:pt idx="635">
                  <c:v>5.9900000000001201</c:v>
                </c:pt>
                <c:pt idx="636">
                  <c:v>5.9800000000001203</c:v>
                </c:pt>
                <c:pt idx="637">
                  <c:v>5.9700000000001197</c:v>
                </c:pt>
                <c:pt idx="638">
                  <c:v>5.9600000000001199</c:v>
                </c:pt>
                <c:pt idx="639">
                  <c:v>5.9500000000001201</c:v>
                </c:pt>
                <c:pt idx="640">
                  <c:v>5.9400000000001203</c:v>
                </c:pt>
                <c:pt idx="641">
                  <c:v>5.9300000000001196</c:v>
                </c:pt>
                <c:pt idx="642">
                  <c:v>5.9200000000001198</c:v>
                </c:pt>
                <c:pt idx="643">
                  <c:v>5.91000000000012</c:v>
                </c:pt>
                <c:pt idx="644">
                  <c:v>5.9000000000001203</c:v>
                </c:pt>
                <c:pt idx="645">
                  <c:v>5.8900000000001196</c:v>
                </c:pt>
                <c:pt idx="646">
                  <c:v>5.8800000000001198</c:v>
                </c:pt>
                <c:pt idx="647">
                  <c:v>5.87000000000012</c:v>
                </c:pt>
                <c:pt idx="648">
                  <c:v>5.8600000000001202</c:v>
                </c:pt>
                <c:pt idx="649">
                  <c:v>5.8500000000001204</c:v>
                </c:pt>
                <c:pt idx="650">
                  <c:v>5.8400000000001198</c:v>
                </c:pt>
                <c:pt idx="651">
                  <c:v>5.83000000000012</c:v>
                </c:pt>
                <c:pt idx="652">
                  <c:v>5.8200000000001202</c:v>
                </c:pt>
                <c:pt idx="653">
                  <c:v>5.8100000000001204</c:v>
                </c:pt>
                <c:pt idx="654">
                  <c:v>5.8000000000001197</c:v>
                </c:pt>
                <c:pt idx="655">
                  <c:v>5.7900000000001199</c:v>
                </c:pt>
                <c:pt idx="656">
                  <c:v>5.7800000000001299</c:v>
                </c:pt>
                <c:pt idx="657">
                  <c:v>5.7700000000001301</c:v>
                </c:pt>
                <c:pt idx="658">
                  <c:v>5.7600000000001303</c:v>
                </c:pt>
                <c:pt idx="659">
                  <c:v>5.7500000000001297</c:v>
                </c:pt>
                <c:pt idx="660">
                  <c:v>5.7400000000001299</c:v>
                </c:pt>
                <c:pt idx="661">
                  <c:v>5.7300000000001301</c:v>
                </c:pt>
                <c:pt idx="662">
                  <c:v>5.7200000000001303</c:v>
                </c:pt>
                <c:pt idx="663">
                  <c:v>5.7100000000001296</c:v>
                </c:pt>
                <c:pt idx="664">
                  <c:v>5.7000000000001299</c:v>
                </c:pt>
                <c:pt idx="665">
                  <c:v>5.6900000000001301</c:v>
                </c:pt>
                <c:pt idx="666">
                  <c:v>5.6800000000001303</c:v>
                </c:pt>
                <c:pt idx="667">
                  <c:v>5.6700000000001296</c:v>
                </c:pt>
                <c:pt idx="668">
                  <c:v>5.6600000000001298</c:v>
                </c:pt>
                <c:pt idx="669">
                  <c:v>5.65000000000013</c:v>
                </c:pt>
                <c:pt idx="670">
                  <c:v>5.6400000000001302</c:v>
                </c:pt>
                <c:pt idx="671">
                  <c:v>5.6300000000001296</c:v>
                </c:pt>
                <c:pt idx="672">
                  <c:v>5.6200000000001298</c:v>
                </c:pt>
                <c:pt idx="673">
                  <c:v>5.61000000000013</c:v>
                </c:pt>
                <c:pt idx="674">
                  <c:v>5.6000000000001302</c:v>
                </c:pt>
                <c:pt idx="675">
                  <c:v>5.5900000000001304</c:v>
                </c:pt>
                <c:pt idx="676">
                  <c:v>5.5800000000001297</c:v>
                </c:pt>
                <c:pt idx="677">
                  <c:v>5.57000000000013</c:v>
                </c:pt>
                <c:pt idx="678">
                  <c:v>5.5600000000001302</c:v>
                </c:pt>
                <c:pt idx="679">
                  <c:v>5.5500000000001304</c:v>
                </c:pt>
                <c:pt idx="680">
                  <c:v>5.5400000000001297</c:v>
                </c:pt>
                <c:pt idx="681">
                  <c:v>5.5300000000001299</c:v>
                </c:pt>
                <c:pt idx="682">
                  <c:v>5.5200000000001301</c:v>
                </c:pt>
                <c:pt idx="683">
                  <c:v>5.5100000000001303</c:v>
                </c:pt>
                <c:pt idx="684">
                  <c:v>5.5000000000001297</c:v>
                </c:pt>
                <c:pt idx="685">
                  <c:v>5.4900000000001299</c:v>
                </c:pt>
                <c:pt idx="686">
                  <c:v>5.4800000000001301</c:v>
                </c:pt>
                <c:pt idx="687">
                  <c:v>5.4700000000001303</c:v>
                </c:pt>
                <c:pt idx="688">
                  <c:v>5.4600000000001296</c:v>
                </c:pt>
                <c:pt idx="689">
                  <c:v>5.4500000000001299</c:v>
                </c:pt>
                <c:pt idx="690">
                  <c:v>5.4400000000001301</c:v>
                </c:pt>
                <c:pt idx="691">
                  <c:v>5.4300000000001303</c:v>
                </c:pt>
                <c:pt idx="692">
                  <c:v>5.4200000000001296</c:v>
                </c:pt>
                <c:pt idx="693">
                  <c:v>5.4100000000001298</c:v>
                </c:pt>
                <c:pt idx="694">
                  <c:v>5.40000000000013</c:v>
                </c:pt>
                <c:pt idx="695">
                  <c:v>5.3900000000001302</c:v>
                </c:pt>
                <c:pt idx="696">
                  <c:v>5.3800000000001296</c:v>
                </c:pt>
                <c:pt idx="697">
                  <c:v>5.3700000000001298</c:v>
                </c:pt>
                <c:pt idx="698">
                  <c:v>5.36000000000013</c:v>
                </c:pt>
                <c:pt idx="699">
                  <c:v>5.3500000000001302</c:v>
                </c:pt>
                <c:pt idx="700">
                  <c:v>5.3400000000001304</c:v>
                </c:pt>
                <c:pt idx="701">
                  <c:v>5.3300000000001297</c:v>
                </c:pt>
                <c:pt idx="702">
                  <c:v>5.32000000000013</c:v>
                </c:pt>
                <c:pt idx="703">
                  <c:v>5.3100000000001399</c:v>
                </c:pt>
                <c:pt idx="704">
                  <c:v>5.3000000000001402</c:v>
                </c:pt>
                <c:pt idx="705">
                  <c:v>5.2900000000001404</c:v>
                </c:pt>
                <c:pt idx="706">
                  <c:v>5.2800000000001397</c:v>
                </c:pt>
                <c:pt idx="707">
                  <c:v>5.2700000000001399</c:v>
                </c:pt>
                <c:pt idx="708">
                  <c:v>5.2600000000001401</c:v>
                </c:pt>
                <c:pt idx="709">
                  <c:v>5.2500000000001403</c:v>
                </c:pt>
                <c:pt idx="710">
                  <c:v>5.2400000000001397</c:v>
                </c:pt>
                <c:pt idx="711">
                  <c:v>5.2300000000001399</c:v>
                </c:pt>
                <c:pt idx="712">
                  <c:v>5.2200000000001401</c:v>
                </c:pt>
                <c:pt idx="713">
                  <c:v>5.2100000000001403</c:v>
                </c:pt>
                <c:pt idx="714">
                  <c:v>5.2000000000001396</c:v>
                </c:pt>
                <c:pt idx="715">
                  <c:v>5.1900000000001398</c:v>
                </c:pt>
                <c:pt idx="716">
                  <c:v>5.18000000000014</c:v>
                </c:pt>
                <c:pt idx="717">
                  <c:v>5.1700000000001403</c:v>
                </c:pt>
                <c:pt idx="718">
                  <c:v>5.1600000000001396</c:v>
                </c:pt>
                <c:pt idx="719">
                  <c:v>5.1500000000001398</c:v>
                </c:pt>
                <c:pt idx="720">
                  <c:v>5.14000000000014</c:v>
                </c:pt>
                <c:pt idx="721">
                  <c:v>5.1300000000001402</c:v>
                </c:pt>
                <c:pt idx="722">
                  <c:v>5.1200000000001404</c:v>
                </c:pt>
                <c:pt idx="723">
                  <c:v>5.1100000000001398</c:v>
                </c:pt>
                <c:pt idx="724">
                  <c:v>5.10000000000014</c:v>
                </c:pt>
                <c:pt idx="725">
                  <c:v>5.0900000000001402</c:v>
                </c:pt>
                <c:pt idx="726">
                  <c:v>5.0800000000001404</c:v>
                </c:pt>
                <c:pt idx="727">
                  <c:v>5.0700000000001397</c:v>
                </c:pt>
                <c:pt idx="728">
                  <c:v>5.0600000000001399</c:v>
                </c:pt>
                <c:pt idx="729">
                  <c:v>5.0500000000001402</c:v>
                </c:pt>
                <c:pt idx="730">
                  <c:v>5.0400000000001404</c:v>
                </c:pt>
                <c:pt idx="731">
                  <c:v>5.0300000000001397</c:v>
                </c:pt>
                <c:pt idx="732">
                  <c:v>5.0200000000001399</c:v>
                </c:pt>
                <c:pt idx="733">
                  <c:v>5.0100000000001401</c:v>
                </c:pt>
                <c:pt idx="734">
                  <c:v>5.0000000000001403</c:v>
                </c:pt>
                <c:pt idx="735">
                  <c:v>4.9900000000001397</c:v>
                </c:pt>
                <c:pt idx="736">
                  <c:v>4.9800000000001399</c:v>
                </c:pt>
                <c:pt idx="737">
                  <c:v>4.9700000000001401</c:v>
                </c:pt>
                <c:pt idx="738">
                  <c:v>4.9600000000001403</c:v>
                </c:pt>
                <c:pt idx="739">
                  <c:v>4.9500000000001396</c:v>
                </c:pt>
                <c:pt idx="740">
                  <c:v>4.9400000000001398</c:v>
                </c:pt>
                <c:pt idx="741">
                  <c:v>4.93000000000014</c:v>
                </c:pt>
                <c:pt idx="742">
                  <c:v>4.9200000000001403</c:v>
                </c:pt>
                <c:pt idx="743">
                  <c:v>4.9100000000001396</c:v>
                </c:pt>
                <c:pt idx="744">
                  <c:v>4.9000000000001398</c:v>
                </c:pt>
                <c:pt idx="745">
                  <c:v>4.89000000000014</c:v>
                </c:pt>
                <c:pt idx="746">
                  <c:v>4.8800000000001402</c:v>
                </c:pt>
                <c:pt idx="747">
                  <c:v>4.8700000000001404</c:v>
                </c:pt>
                <c:pt idx="748">
                  <c:v>4.8600000000001398</c:v>
                </c:pt>
                <c:pt idx="749">
                  <c:v>4.85000000000014</c:v>
                </c:pt>
                <c:pt idx="750">
                  <c:v>4.84000000000015</c:v>
                </c:pt>
                <c:pt idx="751">
                  <c:v>4.8300000000001502</c:v>
                </c:pt>
                <c:pt idx="752">
                  <c:v>4.8200000000001504</c:v>
                </c:pt>
                <c:pt idx="753">
                  <c:v>4.8100000000001497</c:v>
                </c:pt>
                <c:pt idx="754">
                  <c:v>4.8000000000001499</c:v>
                </c:pt>
                <c:pt idx="755">
                  <c:v>4.7900000000001501</c:v>
                </c:pt>
                <c:pt idx="756">
                  <c:v>4.7800000000001504</c:v>
                </c:pt>
                <c:pt idx="757">
                  <c:v>4.7700000000001497</c:v>
                </c:pt>
                <c:pt idx="758">
                  <c:v>4.7600000000001499</c:v>
                </c:pt>
                <c:pt idx="759">
                  <c:v>4.7500000000001501</c:v>
                </c:pt>
                <c:pt idx="760">
                  <c:v>4.7400000000001503</c:v>
                </c:pt>
                <c:pt idx="761">
                  <c:v>4.7300000000001496</c:v>
                </c:pt>
                <c:pt idx="762">
                  <c:v>4.7200000000001499</c:v>
                </c:pt>
                <c:pt idx="763">
                  <c:v>4.7100000000001501</c:v>
                </c:pt>
                <c:pt idx="764">
                  <c:v>4.7000000000001503</c:v>
                </c:pt>
                <c:pt idx="765">
                  <c:v>4.6900000000001496</c:v>
                </c:pt>
                <c:pt idx="766">
                  <c:v>4.6800000000001498</c:v>
                </c:pt>
                <c:pt idx="767">
                  <c:v>4.67000000000015</c:v>
                </c:pt>
                <c:pt idx="768">
                  <c:v>4.6600000000001502</c:v>
                </c:pt>
                <c:pt idx="769">
                  <c:v>4.6500000000001496</c:v>
                </c:pt>
                <c:pt idx="770">
                  <c:v>4.6400000000001498</c:v>
                </c:pt>
                <c:pt idx="771">
                  <c:v>4.63000000000015</c:v>
                </c:pt>
                <c:pt idx="772">
                  <c:v>4.6200000000001502</c:v>
                </c:pt>
                <c:pt idx="773">
                  <c:v>4.6100000000001504</c:v>
                </c:pt>
                <c:pt idx="774">
                  <c:v>4.6000000000001497</c:v>
                </c:pt>
                <c:pt idx="775">
                  <c:v>4.59000000000015</c:v>
                </c:pt>
                <c:pt idx="776">
                  <c:v>4.5800000000001502</c:v>
                </c:pt>
                <c:pt idx="777">
                  <c:v>4.5700000000001504</c:v>
                </c:pt>
                <c:pt idx="778">
                  <c:v>4.5600000000001497</c:v>
                </c:pt>
                <c:pt idx="779">
                  <c:v>4.5500000000001499</c:v>
                </c:pt>
                <c:pt idx="780">
                  <c:v>4.5400000000001501</c:v>
                </c:pt>
                <c:pt idx="781">
                  <c:v>4.5300000000001504</c:v>
                </c:pt>
                <c:pt idx="782">
                  <c:v>4.5200000000001497</c:v>
                </c:pt>
                <c:pt idx="783">
                  <c:v>4.5100000000001499</c:v>
                </c:pt>
                <c:pt idx="784">
                  <c:v>4.5000000000001501</c:v>
                </c:pt>
                <c:pt idx="785">
                  <c:v>4.4900000000001503</c:v>
                </c:pt>
                <c:pt idx="786">
                  <c:v>4.4800000000001496</c:v>
                </c:pt>
                <c:pt idx="787">
                  <c:v>4.4700000000001499</c:v>
                </c:pt>
                <c:pt idx="788">
                  <c:v>4.4600000000001501</c:v>
                </c:pt>
                <c:pt idx="789">
                  <c:v>4.4500000000001503</c:v>
                </c:pt>
                <c:pt idx="790">
                  <c:v>4.4400000000001496</c:v>
                </c:pt>
                <c:pt idx="791">
                  <c:v>4.4300000000001498</c:v>
                </c:pt>
                <c:pt idx="792">
                  <c:v>4.42000000000015</c:v>
                </c:pt>
                <c:pt idx="793">
                  <c:v>4.4100000000001502</c:v>
                </c:pt>
                <c:pt idx="794">
                  <c:v>4.4000000000001496</c:v>
                </c:pt>
                <c:pt idx="795">
                  <c:v>4.3900000000001498</c:v>
                </c:pt>
                <c:pt idx="796">
                  <c:v>4.38000000000015</c:v>
                </c:pt>
                <c:pt idx="797">
                  <c:v>4.37000000000016</c:v>
                </c:pt>
                <c:pt idx="798">
                  <c:v>4.3600000000001602</c:v>
                </c:pt>
                <c:pt idx="799">
                  <c:v>4.3500000000001604</c:v>
                </c:pt>
                <c:pt idx="800">
                  <c:v>4.3400000000001597</c:v>
                </c:pt>
                <c:pt idx="801">
                  <c:v>4.3300000000001599</c:v>
                </c:pt>
                <c:pt idx="802">
                  <c:v>4.3200000000001602</c:v>
                </c:pt>
                <c:pt idx="803">
                  <c:v>4.3100000000001604</c:v>
                </c:pt>
                <c:pt idx="804">
                  <c:v>4.3000000000001597</c:v>
                </c:pt>
                <c:pt idx="805">
                  <c:v>4.2900000000001599</c:v>
                </c:pt>
                <c:pt idx="806">
                  <c:v>4.2800000000001601</c:v>
                </c:pt>
                <c:pt idx="807">
                  <c:v>4.2700000000001603</c:v>
                </c:pt>
                <c:pt idx="808">
                  <c:v>4.2600000000001597</c:v>
                </c:pt>
                <c:pt idx="809">
                  <c:v>4.2500000000001599</c:v>
                </c:pt>
                <c:pt idx="810">
                  <c:v>4.2400000000001601</c:v>
                </c:pt>
                <c:pt idx="811">
                  <c:v>4.2300000000001603</c:v>
                </c:pt>
                <c:pt idx="812">
                  <c:v>4.2200000000001596</c:v>
                </c:pt>
                <c:pt idx="813">
                  <c:v>4.2100000000001598</c:v>
                </c:pt>
                <c:pt idx="814">
                  <c:v>4.20000000000016</c:v>
                </c:pt>
                <c:pt idx="815">
                  <c:v>4.1900000000001603</c:v>
                </c:pt>
                <c:pt idx="816">
                  <c:v>4.1800000000001596</c:v>
                </c:pt>
                <c:pt idx="817">
                  <c:v>4.1700000000001598</c:v>
                </c:pt>
                <c:pt idx="818">
                  <c:v>4.16000000000016</c:v>
                </c:pt>
                <c:pt idx="819">
                  <c:v>4.1500000000001602</c:v>
                </c:pt>
                <c:pt idx="820">
                  <c:v>4.1400000000001604</c:v>
                </c:pt>
                <c:pt idx="821">
                  <c:v>4.1300000000001598</c:v>
                </c:pt>
                <c:pt idx="822">
                  <c:v>4.12000000000016</c:v>
                </c:pt>
                <c:pt idx="823">
                  <c:v>4.1100000000001602</c:v>
                </c:pt>
                <c:pt idx="824">
                  <c:v>4.1000000000001604</c:v>
                </c:pt>
                <c:pt idx="825">
                  <c:v>4.0900000000001597</c:v>
                </c:pt>
                <c:pt idx="826">
                  <c:v>4.0800000000001599</c:v>
                </c:pt>
                <c:pt idx="827">
                  <c:v>4.0700000000001602</c:v>
                </c:pt>
                <c:pt idx="828">
                  <c:v>4.0600000000001604</c:v>
                </c:pt>
                <c:pt idx="829">
                  <c:v>4.0500000000001597</c:v>
                </c:pt>
                <c:pt idx="830">
                  <c:v>4.0400000000001599</c:v>
                </c:pt>
                <c:pt idx="831">
                  <c:v>4.0300000000001601</c:v>
                </c:pt>
                <c:pt idx="832">
                  <c:v>4.0200000000001603</c:v>
                </c:pt>
                <c:pt idx="833">
                  <c:v>4.0100000000001597</c:v>
                </c:pt>
                <c:pt idx="834">
                  <c:v>4.0000000000001599</c:v>
                </c:pt>
                <c:pt idx="835">
                  <c:v>3.9900000000001601</c:v>
                </c:pt>
                <c:pt idx="836">
                  <c:v>3.9800000000001599</c:v>
                </c:pt>
                <c:pt idx="837">
                  <c:v>3.9700000000001601</c:v>
                </c:pt>
                <c:pt idx="838">
                  <c:v>3.9600000000001598</c:v>
                </c:pt>
                <c:pt idx="839">
                  <c:v>3.95000000000016</c:v>
                </c:pt>
                <c:pt idx="840">
                  <c:v>3.9400000000001598</c:v>
                </c:pt>
                <c:pt idx="841">
                  <c:v>3.93000000000016</c:v>
                </c:pt>
                <c:pt idx="842">
                  <c:v>3.9200000000001598</c:v>
                </c:pt>
                <c:pt idx="843">
                  <c:v>3.91000000000016</c:v>
                </c:pt>
                <c:pt idx="844">
                  <c:v>3.90000000000017</c:v>
                </c:pt>
                <c:pt idx="845">
                  <c:v>3.8900000000001702</c:v>
                </c:pt>
                <c:pt idx="846">
                  <c:v>3.88000000000017</c:v>
                </c:pt>
                <c:pt idx="847">
                  <c:v>3.8700000000001702</c:v>
                </c:pt>
                <c:pt idx="848">
                  <c:v>3.86000000000017</c:v>
                </c:pt>
                <c:pt idx="849">
                  <c:v>3.8500000000001702</c:v>
                </c:pt>
                <c:pt idx="850">
                  <c:v>3.8400000000001699</c:v>
                </c:pt>
                <c:pt idx="851">
                  <c:v>3.8300000000001702</c:v>
                </c:pt>
                <c:pt idx="852">
                  <c:v>3.8200000000001699</c:v>
                </c:pt>
                <c:pt idx="853">
                  <c:v>3.8100000000001701</c:v>
                </c:pt>
                <c:pt idx="854">
                  <c:v>3.8000000000001699</c:v>
                </c:pt>
                <c:pt idx="855">
                  <c:v>3.7900000000001701</c:v>
                </c:pt>
                <c:pt idx="856">
                  <c:v>3.7800000000001699</c:v>
                </c:pt>
                <c:pt idx="857">
                  <c:v>3.7700000000001701</c:v>
                </c:pt>
                <c:pt idx="858">
                  <c:v>3.7600000000001699</c:v>
                </c:pt>
                <c:pt idx="859">
                  <c:v>3.7500000000001701</c:v>
                </c:pt>
                <c:pt idx="860">
                  <c:v>3.7400000000001699</c:v>
                </c:pt>
                <c:pt idx="861">
                  <c:v>3.7300000000001701</c:v>
                </c:pt>
                <c:pt idx="862">
                  <c:v>3.7200000000001698</c:v>
                </c:pt>
                <c:pt idx="863">
                  <c:v>3.7100000000001701</c:v>
                </c:pt>
                <c:pt idx="864">
                  <c:v>3.7000000000001698</c:v>
                </c:pt>
                <c:pt idx="865">
                  <c:v>3.69000000000017</c:v>
                </c:pt>
                <c:pt idx="866">
                  <c:v>3.6800000000001698</c:v>
                </c:pt>
                <c:pt idx="867">
                  <c:v>3.67000000000017</c:v>
                </c:pt>
                <c:pt idx="868">
                  <c:v>3.6600000000001698</c:v>
                </c:pt>
                <c:pt idx="869">
                  <c:v>3.65000000000017</c:v>
                </c:pt>
                <c:pt idx="870">
                  <c:v>3.6400000000001702</c:v>
                </c:pt>
                <c:pt idx="871">
                  <c:v>3.63000000000017</c:v>
                </c:pt>
                <c:pt idx="872">
                  <c:v>3.6200000000001702</c:v>
                </c:pt>
                <c:pt idx="873">
                  <c:v>3.61000000000017</c:v>
                </c:pt>
                <c:pt idx="874">
                  <c:v>3.6000000000001702</c:v>
                </c:pt>
                <c:pt idx="875">
                  <c:v>3.5900000000001699</c:v>
                </c:pt>
                <c:pt idx="876">
                  <c:v>3.5800000000001702</c:v>
                </c:pt>
                <c:pt idx="877">
                  <c:v>3.5700000000001699</c:v>
                </c:pt>
                <c:pt idx="878">
                  <c:v>3.5600000000001701</c:v>
                </c:pt>
                <c:pt idx="879">
                  <c:v>3.5500000000001699</c:v>
                </c:pt>
                <c:pt idx="880">
                  <c:v>3.5400000000001701</c:v>
                </c:pt>
                <c:pt idx="881">
                  <c:v>3.5300000000001699</c:v>
                </c:pt>
                <c:pt idx="882">
                  <c:v>3.5200000000001701</c:v>
                </c:pt>
                <c:pt idx="883">
                  <c:v>3.5100000000001699</c:v>
                </c:pt>
                <c:pt idx="884">
                  <c:v>3.5000000000001701</c:v>
                </c:pt>
                <c:pt idx="885">
                  <c:v>3.4900000000001699</c:v>
                </c:pt>
                <c:pt idx="886">
                  <c:v>3.4800000000001701</c:v>
                </c:pt>
                <c:pt idx="887">
                  <c:v>3.4700000000001698</c:v>
                </c:pt>
                <c:pt idx="888">
                  <c:v>3.4600000000001701</c:v>
                </c:pt>
                <c:pt idx="889">
                  <c:v>3.4500000000001698</c:v>
                </c:pt>
                <c:pt idx="890">
                  <c:v>3.4400000000001798</c:v>
                </c:pt>
                <c:pt idx="891">
                  <c:v>3.43000000000018</c:v>
                </c:pt>
                <c:pt idx="892">
                  <c:v>3.4200000000001798</c:v>
                </c:pt>
                <c:pt idx="893">
                  <c:v>3.41000000000018</c:v>
                </c:pt>
                <c:pt idx="894">
                  <c:v>3.4000000000001802</c:v>
                </c:pt>
                <c:pt idx="895">
                  <c:v>3.39000000000018</c:v>
                </c:pt>
                <c:pt idx="896">
                  <c:v>3.3800000000001802</c:v>
                </c:pt>
                <c:pt idx="897">
                  <c:v>3.37000000000018</c:v>
                </c:pt>
                <c:pt idx="898">
                  <c:v>3.3600000000001802</c:v>
                </c:pt>
                <c:pt idx="899">
                  <c:v>3.3500000000001799</c:v>
                </c:pt>
                <c:pt idx="900">
                  <c:v>3.3400000000001802</c:v>
                </c:pt>
                <c:pt idx="901">
                  <c:v>3.3300000000001799</c:v>
                </c:pt>
                <c:pt idx="902">
                  <c:v>3.3200000000001801</c:v>
                </c:pt>
                <c:pt idx="903">
                  <c:v>3.3100000000001799</c:v>
                </c:pt>
                <c:pt idx="904">
                  <c:v>3.3000000000001801</c:v>
                </c:pt>
                <c:pt idx="905">
                  <c:v>3.2900000000001799</c:v>
                </c:pt>
                <c:pt idx="906">
                  <c:v>3.2800000000001801</c:v>
                </c:pt>
                <c:pt idx="907">
                  <c:v>3.2700000000001799</c:v>
                </c:pt>
                <c:pt idx="908">
                  <c:v>3.2600000000001801</c:v>
                </c:pt>
                <c:pt idx="909">
                  <c:v>3.2500000000001799</c:v>
                </c:pt>
                <c:pt idx="910">
                  <c:v>3.2400000000001801</c:v>
                </c:pt>
                <c:pt idx="911">
                  <c:v>3.2300000000001798</c:v>
                </c:pt>
                <c:pt idx="912">
                  <c:v>3.2200000000001801</c:v>
                </c:pt>
                <c:pt idx="913">
                  <c:v>3.2100000000001798</c:v>
                </c:pt>
                <c:pt idx="914">
                  <c:v>3.20000000000018</c:v>
                </c:pt>
                <c:pt idx="915">
                  <c:v>3.1900000000001798</c:v>
                </c:pt>
                <c:pt idx="916">
                  <c:v>3.18000000000018</c:v>
                </c:pt>
                <c:pt idx="917">
                  <c:v>3.1700000000001798</c:v>
                </c:pt>
                <c:pt idx="918">
                  <c:v>3.16000000000018</c:v>
                </c:pt>
                <c:pt idx="919">
                  <c:v>3.1500000000001802</c:v>
                </c:pt>
                <c:pt idx="920">
                  <c:v>3.14000000000018</c:v>
                </c:pt>
                <c:pt idx="921">
                  <c:v>3.1300000000001802</c:v>
                </c:pt>
                <c:pt idx="922">
                  <c:v>3.12000000000018</c:v>
                </c:pt>
                <c:pt idx="923">
                  <c:v>3.1100000000001802</c:v>
                </c:pt>
                <c:pt idx="924">
                  <c:v>3.1000000000001799</c:v>
                </c:pt>
                <c:pt idx="925">
                  <c:v>3.0900000000001802</c:v>
                </c:pt>
                <c:pt idx="926">
                  <c:v>3.0800000000001799</c:v>
                </c:pt>
                <c:pt idx="927">
                  <c:v>3.0700000000001801</c:v>
                </c:pt>
                <c:pt idx="928">
                  <c:v>3.0600000000001799</c:v>
                </c:pt>
                <c:pt idx="929">
                  <c:v>3.0500000000001801</c:v>
                </c:pt>
                <c:pt idx="930">
                  <c:v>3.0400000000001799</c:v>
                </c:pt>
                <c:pt idx="931">
                  <c:v>3.0300000000001801</c:v>
                </c:pt>
                <c:pt idx="932">
                  <c:v>3.0200000000001799</c:v>
                </c:pt>
                <c:pt idx="933">
                  <c:v>3.0100000000001801</c:v>
                </c:pt>
                <c:pt idx="934">
                  <c:v>3.0000000000001799</c:v>
                </c:pt>
                <c:pt idx="935">
                  <c:v>2.9900000000001801</c:v>
                </c:pt>
                <c:pt idx="936">
                  <c:v>2.9800000000001798</c:v>
                </c:pt>
                <c:pt idx="937">
                  <c:v>2.9700000000001898</c:v>
                </c:pt>
                <c:pt idx="938">
                  <c:v>2.96000000000019</c:v>
                </c:pt>
                <c:pt idx="939">
                  <c:v>2.9500000000001898</c:v>
                </c:pt>
                <c:pt idx="940">
                  <c:v>2.94000000000019</c:v>
                </c:pt>
                <c:pt idx="941">
                  <c:v>2.9300000000001898</c:v>
                </c:pt>
                <c:pt idx="942">
                  <c:v>2.92000000000019</c:v>
                </c:pt>
                <c:pt idx="943">
                  <c:v>2.9100000000001902</c:v>
                </c:pt>
                <c:pt idx="944">
                  <c:v>2.90000000000019</c:v>
                </c:pt>
                <c:pt idx="945">
                  <c:v>2.8900000000001902</c:v>
                </c:pt>
                <c:pt idx="946">
                  <c:v>2.88000000000019</c:v>
                </c:pt>
                <c:pt idx="947">
                  <c:v>2.8700000000001902</c:v>
                </c:pt>
                <c:pt idx="948">
                  <c:v>2.8600000000001899</c:v>
                </c:pt>
                <c:pt idx="949">
                  <c:v>2.8500000000001902</c:v>
                </c:pt>
                <c:pt idx="950">
                  <c:v>2.8400000000001899</c:v>
                </c:pt>
                <c:pt idx="951">
                  <c:v>2.8300000000001901</c:v>
                </c:pt>
                <c:pt idx="952">
                  <c:v>2.8200000000001899</c:v>
                </c:pt>
                <c:pt idx="953">
                  <c:v>2.8100000000001901</c:v>
                </c:pt>
                <c:pt idx="954">
                  <c:v>2.8000000000001899</c:v>
                </c:pt>
                <c:pt idx="955">
                  <c:v>2.7900000000001901</c:v>
                </c:pt>
                <c:pt idx="956">
                  <c:v>2.7800000000001899</c:v>
                </c:pt>
                <c:pt idx="957">
                  <c:v>2.7700000000001901</c:v>
                </c:pt>
                <c:pt idx="958">
                  <c:v>2.7600000000001899</c:v>
                </c:pt>
                <c:pt idx="959">
                  <c:v>2.7500000000001901</c:v>
                </c:pt>
                <c:pt idx="960">
                  <c:v>2.7400000000001898</c:v>
                </c:pt>
                <c:pt idx="961">
                  <c:v>2.7300000000001901</c:v>
                </c:pt>
                <c:pt idx="962">
                  <c:v>2.7200000000001898</c:v>
                </c:pt>
                <c:pt idx="963">
                  <c:v>2.71000000000019</c:v>
                </c:pt>
                <c:pt idx="964">
                  <c:v>2.7000000000001898</c:v>
                </c:pt>
                <c:pt idx="965">
                  <c:v>2.69000000000019</c:v>
                </c:pt>
                <c:pt idx="966">
                  <c:v>2.6800000000001898</c:v>
                </c:pt>
                <c:pt idx="967">
                  <c:v>2.67000000000019</c:v>
                </c:pt>
                <c:pt idx="968">
                  <c:v>2.6600000000001902</c:v>
                </c:pt>
                <c:pt idx="969">
                  <c:v>2.65000000000019</c:v>
                </c:pt>
                <c:pt idx="970">
                  <c:v>2.6400000000001902</c:v>
                </c:pt>
                <c:pt idx="971">
                  <c:v>2.63000000000019</c:v>
                </c:pt>
                <c:pt idx="972">
                  <c:v>2.6200000000001902</c:v>
                </c:pt>
                <c:pt idx="973">
                  <c:v>2.6100000000001899</c:v>
                </c:pt>
                <c:pt idx="974">
                  <c:v>2.6000000000001902</c:v>
                </c:pt>
                <c:pt idx="975">
                  <c:v>2.5900000000001899</c:v>
                </c:pt>
                <c:pt idx="976">
                  <c:v>2.5800000000001901</c:v>
                </c:pt>
                <c:pt idx="977">
                  <c:v>2.5700000000001899</c:v>
                </c:pt>
                <c:pt idx="978">
                  <c:v>2.5600000000001901</c:v>
                </c:pt>
                <c:pt idx="979">
                  <c:v>2.5500000000001899</c:v>
                </c:pt>
                <c:pt idx="980">
                  <c:v>2.5400000000001901</c:v>
                </c:pt>
                <c:pt idx="981">
                  <c:v>2.5300000000001899</c:v>
                </c:pt>
                <c:pt idx="982">
                  <c:v>2.5200000000001901</c:v>
                </c:pt>
                <c:pt idx="983">
                  <c:v>2.5100000000001899</c:v>
                </c:pt>
                <c:pt idx="984">
                  <c:v>2.5000000000001998</c:v>
                </c:pt>
                <c:pt idx="985">
                  <c:v>2.4900000000002001</c:v>
                </c:pt>
                <c:pt idx="986">
                  <c:v>2.4800000000001998</c:v>
                </c:pt>
                <c:pt idx="987">
                  <c:v>2.4700000000002</c:v>
                </c:pt>
                <c:pt idx="988">
                  <c:v>2.4600000000001998</c:v>
                </c:pt>
                <c:pt idx="989">
                  <c:v>2.4500000000002</c:v>
                </c:pt>
                <c:pt idx="990">
                  <c:v>2.4400000000001998</c:v>
                </c:pt>
                <c:pt idx="991">
                  <c:v>2.4300000000002</c:v>
                </c:pt>
                <c:pt idx="992">
                  <c:v>2.4200000000002002</c:v>
                </c:pt>
                <c:pt idx="993">
                  <c:v>2.4100000000002</c:v>
                </c:pt>
                <c:pt idx="994">
                  <c:v>2.4000000000002002</c:v>
                </c:pt>
                <c:pt idx="995">
                  <c:v>2.3900000000002</c:v>
                </c:pt>
                <c:pt idx="996">
                  <c:v>2.3800000000002002</c:v>
                </c:pt>
                <c:pt idx="997">
                  <c:v>2.3700000000001999</c:v>
                </c:pt>
                <c:pt idx="998">
                  <c:v>2.3600000000002002</c:v>
                </c:pt>
                <c:pt idx="999">
                  <c:v>2.3500000000001999</c:v>
                </c:pt>
                <c:pt idx="1000">
                  <c:v>2.3400000000002001</c:v>
                </c:pt>
                <c:pt idx="1001">
                  <c:v>2.3300000000001999</c:v>
                </c:pt>
                <c:pt idx="1002">
                  <c:v>2.3200000000002001</c:v>
                </c:pt>
                <c:pt idx="1003">
                  <c:v>2.3100000000001999</c:v>
                </c:pt>
                <c:pt idx="1004">
                  <c:v>2.3000000000002001</c:v>
                </c:pt>
                <c:pt idx="1005">
                  <c:v>2.2900000000001999</c:v>
                </c:pt>
                <c:pt idx="1006">
                  <c:v>2.2800000000002001</c:v>
                </c:pt>
                <c:pt idx="1007">
                  <c:v>2.2700000000001999</c:v>
                </c:pt>
                <c:pt idx="1008">
                  <c:v>2.2600000000002001</c:v>
                </c:pt>
                <c:pt idx="1009">
                  <c:v>2.2500000000001998</c:v>
                </c:pt>
                <c:pt idx="1010">
                  <c:v>2.2400000000002001</c:v>
                </c:pt>
                <c:pt idx="1011">
                  <c:v>2.2300000000001998</c:v>
                </c:pt>
                <c:pt idx="1012">
                  <c:v>2.2200000000002</c:v>
                </c:pt>
                <c:pt idx="1013">
                  <c:v>2.2100000000001998</c:v>
                </c:pt>
                <c:pt idx="1014">
                  <c:v>2.2000000000002</c:v>
                </c:pt>
                <c:pt idx="1015">
                  <c:v>2.1900000000001998</c:v>
                </c:pt>
                <c:pt idx="1016">
                  <c:v>2.1800000000002</c:v>
                </c:pt>
                <c:pt idx="1017">
                  <c:v>2.1700000000002002</c:v>
                </c:pt>
                <c:pt idx="1018">
                  <c:v>2.1600000000002</c:v>
                </c:pt>
                <c:pt idx="1019">
                  <c:v>2.1500000000002002</c:v>
                </c:pt>
                <c:pt idx="1020">
                  <c:v>2.1400000000002</c:v>
                </c:pt>
                <c:pt idx="1021">
                  <c:v>2.1300000000002002</c:v>
                </c:pt>
                <c:pt idx="1022">
                  <c:v>2.1200000000001999</c:v>
                </c:pt>
                <c:pt idx="1023">
                  <c:v>2.1100000000002002</c:v>
                </c:pt>
                <c:pt idx="1024">
                  <c:v>2.1000000000001999</c:v>
                </c:pt>
                <c:pt idx="1025">
                  <c:v>2.0900000000002001</c:v>
                </c:pt>
                <c:pt idx="1026">
                  <c:v>2.0800000000001999</c:v>
                </c:pt>
                <c:pt idx="1027">
                  <c:v>2.0700000000002001</c:v>
                </c:pt>
                <c:pt idx="1028">
                  <c:v>2.0600000000001999</c:v>
                </c:pt>
                <c:pt idx="1029">
                  <c:v>2.0500000000002001</c:v>
                </c:pt>
                <c:pt idx="1030">
                  <c:v>2.0400000000001999</c:v>
                </c:pt>
                <c:pt idx="1031">
                  <c:v>2.0300000000002099</c:v>
                </c:pt>
                <c:pt idx="1032">
                  <c:v>2.0200000000002101</c:v>
                </c:pt>
                <c:pt idx="1033">
                  <c:v>2.0100000000002098</c:v>
                </c:pt>
                <c:pt idx="1034">
                  <c:v>2.0000000000002101</c:v>
                </c:pt>
                <c:pt idx="1035">
                  <c:v>1.99000000000021</c:v>
                </c:pt>
                <c:pt idx="1036">
                  <c:v>1.98000000000021</c:v>
                </c:pt>
                <c:pt idx="1037">
                  <c:v>1.97000000000021</c:v>
                </c:pt>
                <c:pt idx="1038">
                  <c:v>1.96000000000021</c:v>
                </c:pt>
                <c:pt idx="1039">
                  <c:v>1.95000000000021</c:v>
                </c:pt>
                <c:pt idx="1040">
                  <c:v>1.94000000000021</c:v>
                </c:pt>
                <c:pt idx="1041">
                  <c:v>1.93000000000021</c:v>
                </c:pt>
                <c:pt idx="1042">
                  <c:v>1.92000000000021</c:v>
                </c:pt>
                <c:pt idx="1043">
                  <c:v>1.91000000000021</c:v>
                </c:pt>
                <c:pt idx="1044">
                  <c:v>1.90000000000021</c:v>
                </c:pt>
                <c:pt idx="1045">
                  <c:v>1.89000000000021</c:v>
                </c:pt>
                <c:pt idx="1046">
                  <c:v>1.8800000000002099</c:v>
                </c:pt>
                <c:pt idx="1047">
                  <c:v>1.8700000000002099</c:v>
                </c:pt>
                <c:pt idx="1048">
                  <c:v>1.8600000000002099</c:v>
                </c:pt>
                <c:pt idx="1049">
                  <c:v>1.8500000000002099</c:v>
                </c:pt>
                <c:pt idx="1050">
                  <c:v>1.8400000000002099</c:v>
                </c:pt>
                <c:pt idx="1051">
                  <c:v>1.8300000000002099</c:v>
                </c:pt>
                <c:pt idx="1052">
                  <c:v>1.8200000000002099</c:v>
                </c:pt>
                <c:pt idx="1053">
                  <c:v>1.8100000000002101</c:v>
                </c:pt>
                <c:pt idx="1054">
                  <c:v>1.8000000000002101</c:v>
                </c:pt>
                <c:pt idx="1055">
                  <c:v>1.7900000000002101</c:v>
                </c:pt>
                <c:pt idx="1056">
                  <c:v>1.7800000000002101</c:v>
                </c:pt>
                <c:pt idx="1057">
                  <c:v>1.7700000000002101</c:v>
                </c:pt>
                <c:pt idx="1058">
                  <c:v>1.7600000000002101</c:v>
                </c:pt>
                <c:pt idx="1059">
                  <c:v>1.7500000000002101</c:v>
                </c:pt>
                <c:pt idx="1060">
                  <c:v>1.74000000000021</c:v>
                </c:pt>
                <c:pt idx="1061">
                  <c:v>1.73000000000021</c:v>
                </c:pt>
                <c:pt idx="1062">
                  <c:v>1.72000000000021</c:v>
                </c:pt>
                <c:pt idx="1063">
                  <c:v>1.71000000000021</c:v>
                </c:pt>
                <c:pt idx="1064">
                  <c:v>1.70000000000021</c:v>
                </c:pt>
                <c:pt idx="1065">
                  <c:v>1.69000000000021</c:v>
                </c:pt>
                <c:pt idx="1066">
                  <c:v>1.68000000000021</c:v>
                </c:pt>
                <c:pt idx="1067">
                  <c:v>1.67000000000021</c:v>
                </c:pt>
                <c:pt idx="1068">
                  <c:v>1.66000000000021</c:v>
                </c:pt>
                <c:pt idx="1069">
                  <c:v>1.65000000000021</c:v>
                </c:pt>
                <c:pt idx="1070">
                  <c:v>1.6400000000002</c:v>
                </c:pt>
                <c:pt idx="1071">
                  <c:v>1.6300000000002</c:v>
                </c:pt>
                <c:pt idx="1072">
                  <c:v>1.6200000000001999</c:v>
                </c:pt>
                <c:pt idx="1073">
                  <c:v>1.6100000000001999</c:v>
                </c:pt>
                <c:pt idx="1074">
                  <c:v>1.6000000000001999</c:v>
                </c:pt>
                <c:pt idx="1075">
                  <c:v>1.5900000000001999</c:v>
                </c:pt>
                <c:pt idx="1076">
                  <c:v>1.5800000000001999</c:v>
                </c:pt>
                <c:pt idx="1077">
                  <c:v>1.5700000000001999</c:v>
                </c:pt>
                <c:pt idx="1078">
                  <c:v>1.5600000000001999</c:v>
                </c:pt>
                <c:pt idx="1079">
                  <c:v>1.5500000000002001</c:v>
                </c:pt>
                <c:pt idx="1080">
                  <c:v>1.5400000000002001</c:v>
                </c:pt>
                <c:pt idx="1081">
                  <c:v>1.5300000000002001</c:v>
                </c:pt>
                <c:pt idx="1082">
                  <c:v>1.5200000000002001</c:v>
                </c:pt>
                <c:pt idx="1083">
                  <c:v>1.5100000000002001</c:v>
                </c:pt>
                <c:pt idx="1084">
                  <c:v>1.5000000000002001</c:v>
                </c:pt>
                <c:pt idx="1085">
                  <c:v>1.4900000000002001</c:v>
                </c:pt>
                <c:pt idx="1086">
                  <c:v>1.4800000000002</c:v>
                </c:pt>
                <c:pt idx="1087">
                  <c:v>1.4700000000002</c:v>
                </c:pt>
                <c:pt idx="1088">
                  <c:v>1.4600000000002</c:v>
                </c:pt>
                <c:pt idx="1089">
                  <c:v>1.4500000000002</c:v>
                </c:pt>
                <c:pt idx="1090">
                  <c:v>1.4400000000002</c:v>
                </c:pt>
                <c:pt idx="1091">
                  <c:v>1.4300000000002</c:v>
                </c:pt>
                <c:pt idx="1092">
                  <c:v>1.4200000000002</c:v>
                </c:pt>
                <c:pt idx="1093">
                  <c:v>1.4100000000002</c:v>
                </c:pt>
                <c:pt idx="1094">
                  <c:v>1.4000000000002</c:v>
                </c:pt>
                <c:pt idx="1095">
                  <c:v>1.3900000000002</c:v>
                </c:pt>
                <c:pt idx="1096">
                  <c:v>1.3800000000002</c:v>
                </c:pt>
                <c:pt idx="1097">
                  <c:v>1.3700000000001999</c:v>
                </c:pt>
                <c:pt idx="1098">
                  <c:v>1.3600000000001999</c:v>
                </c:pt>
                <c:pt idx="1099">
                  <c:v>1.3500000000001999</c:v>
                </c:pt>
                <c:pt idx="1100">
                  <c:v>1.3400000000001999</c:v>
                </c:pt>
                <c:pt idx="1101">
                  <c:v>1.3300000000001999</c:v>
                </c:pt>
                <c:pt idx="1102">
                  <c:v>1.3200000000001999</c:v>
                </c:pt>
                <c:pt idx="1103">
                  <c:v>1.3100000000001999</c:v>
                </c:pt>
                <c:pt idx="1104">
                  <c:v>1.3000000000002001</c:v>
                </c:pt>
                <c:pt idx="1105">
                  <c:v>1.2900000000002001</c:v>
                </c:pt>
                <c:pt idx="1106">
                  <c:v>1.2800000000002001</c:v>
                </c:pt>
                <c:pt idx="1107">
                  <c:v>1.2700000000002001</c:v>
                </c:pt>
                <c:pt idx="1108">
                  <c:v>1.2600000000002001</c:v>
                </c:pt>
                <c:pt idx="1109">
                  <c:v>1.2500000000002001</c:v>
                </c:pt>
                <c:pt idx="1110">
                  <c:v>1.2400000000002001</c:v>
                </c:pt>
                <c:pt idx="1111">
                  <c:v>1.2300000000002</c:v>
                </c:pt>
                <c:pt idx="1112">
                  <c:v>1.2200000000002</c:v>
                </c:pt>
                <c:pt idx="1113">
                  <c:v>1.2100000000002</c:v>
                </c:pt>
                <c:pt idx="1114">
                  <c:v>1.2000000000002</c:v>
                </c:pt>
                <c:pt idx="1115">
                  <c:v>1.1900000000002</c:v>
                </c:pt>
                <c:pt idx="1116">
                  <c:v>1.1800000000002</c:v>
                </c:pt>
                <c:pt idx="1117">
                  <c:v>1.1700000000002</c:v>
                </c:pt>
                <c:pt idx="1118">
                  <c:v>1.1600000000002</c:v>
                </c:pt>
                <c:pt idx="1119">
                  <c:v>1.1500000000002</c:v>
                </c:pt>
                <c:pt idx="1120">
                  <c:v>1.1400000000002</c:v>
                </c:pt>
                <c:pt idx="1121">
                  <c:v>1.1300000000002</c:v>
                </c:pt>
                <c:pt idx="1122">
                  <c:v>1.1200000000001999</c:v>
                </c:pt>
                <c:pt idx="1123">
                  <c:v>1.1100000000001999</c:v>
                </c:pt>
                <c:pt idx="1124">
                  <c:v>1.1000000000001999</c:v>
                </c:pt>
                <c:pt idx="1125">
                  <c:v>1.0900000000001999</c:v>
                </c:pt>
                <c:pt idx="1126">
                  <c:v>1.0800000000001999</c:v>
                </c:pt>
                <c:pt idx="1127">
                  <c:v>1.0700000000001999</c:v>
                </c:pt>
                <c:pt idx="1128">
                  <c:v>1.0600000000001999</c:v>
                </c:pt>
                <c:pt idx="1129">
                  <c:v>1.0500000000002001</c:v>
                </c:pt>
                <c:pt idx="1130">
                  <c:v>1.0400000000002001</c:v>
                </c:pt>
                <c:pt idx="1131">
                  <c:v>1.0300000000002001</c:v>
                </c:pt>
                <c:pt idx="1132">
                  <c:v>1.0200000000002001</c:v>
                </c:pt>
                <c:pt idx="1133">
                  <c:v>1.0100000000002001</c:v>
                </c:pt>
                <c:pt idx="1134">
                  <c:v>1.0000000000002001</c:v>
                </c:pt>
                <c:pt idx="1135">
                  <c:v>0.99000000000020105</c:v>
                </c:pt>
                <c:pt idx="1136">
                  <c:v>0.98000000000020104</c:v>
                </c:pt>
                <c:pt idx="1137">
                  <c:v>0.97000000000020004</c:v>
                </c:pt>
                <c:pt idx="1138">
                  <c:v>0.96000000000020003</c:v>
                </c:pt>
                <c:pt idx="1139">
                  <c:v>0.95000000000020002</c:v>
                </c:pt>
                <c:pt idx="1140">
                  <c:v>0.94000000000020001</c:v>
                </c:pt>
                <c:pt idx="1141">
                  <c:v>0.9300000000002</c:v>
                </c:pt>
                <c:pt idx="1142">
                  <c:v>0.92000000000020099</c:v>
                </c:pt>
                <c:pt idx="1143">
                  <c:v>0.91000000000020098</c:v>
                </c:pt>
                <c:pt idx="1144">
                  <c:v>0.90000000000020097</c:v>
                </c:pt>
                <c:pt idx="1145">
                  <c:v>0.89000000000019996</c:v>
                </c:pt>
                <c:pt idx="1146">
                  <c:v>0.88000000000019996</c:v>
                </c:pt>
                <c:pt idx="1147">
                  <c:v>0.87000000000019995</c:v>
                </c:pt>
                <c:pt idx="1148">
                  <c:v>0.86000000000020005</c:v>
                </c:pt>
                <c:pt idx="1149">
                  <c:v>0.85000000000020004</c:v>
                </c:pt>
                <c:pt idx="1150">
                  <c:v>0.84000000000020103</c:v>
                </c:pt>
                <c:pt idx="1151">
                  <c:v>0.83000000000020102</c:v>
                </c:pt>
                <c:pt idx="1152">
                  <c:v>0.82000000000020101</c:v>
                </c:pt>
                <c:pt idx="1153">
                  <c:v>0.810000000000201</c:v>
                </c:pt>
                <c:pt idx="1154">
                  <c:v>0.8000000000002</c:v>
                </c:pt>
                <c:pt idx="1155">
                  <c:v>0.79000000000019999</c:v>
                </c:pt>
                <c:pt idx="1156">
                  <c:v>0.78000000000019998</c:v>
                </c:pt>
                <c:pt idx="1157">
                  <c:v>0.77000000000019997</c:v>
                </c:pt>
                <c:pt idx="1158">
                  <c:v>0.76000000000020096</c:v>
                </c:pt>
                <c:pt idx="1159">
                  <c:v>0.75000000000020095</c:v>
                </c:pt>
                <c:pt idx="1160">
                  <c:v>0.74000000000020105</c:v>
                </c:pt>
                <c:pt idx="1161">
                  <c:v>0.73000000000020104</c:v>
                </c:pt>
                <c:pt idx="1162">
                  <c:v>0.72000000000020004</c:v>
                </c:pt>
                <c:pt idx="1163">
                  <c:v>0.71000000000020003</c:v>
                </c:pt>
                <c:pt idx="1164">
                  <c:v>0.70000000000020002</c:v>
                </c:pt>
                <c:pt idx="1165">
                  <c:v>0.69000000000020001</c:v>
                </c:pt>
                <c:pt idx="1166">
                  <c:v>0.6800000000002</c:v>
                </c:pt>
                <c:pt idx="1167">
                  <c:v>0.67000000000020099</c:v>
                </c:pt>
                <c:pt idx="1168">
                  <c:v>0.66000000000020098</c:v>
                </c:pt>
                <c:pt idx="1169">
                  <c:v>0.65000000000020097</c:v>
                </c:pt>
                <c:pt idx="1170">
                  <c:v>0.64000000000019996</c:v>
                </c:pt>
                <c:pt idx="1171">
                  <c:v>0.63000000000019996</c:v>
                </c:pt>
                <c:pt idx="1172">
                  <c:v>0.62000000000019995</c:v>
                </c:pt>
                <c:pt idx="1173">
                  <c:v>0.61000000000020005</c:v>
                </c:pt>
                <c:pt idx="1174">
                  <c:v>0.60000000000020004</c:v>
                </c:pt>
                <c:pt idx="1175">
                  <c:v>0.59000000000020103</c:v>
                </c:pt>
                <c:pt idx="1176">
                  <c:v>0.58000000000020102</c:v>
                </c:pt>
                <c:pt idx="1177">
                  <c:v>0.57000000000020101</c:v>
                </c:pt>
                <c:pt idx="1178">
                  <c:v>0.560000000000201</c:v>
                </c:pt>
                <c:pt idx="1179">
                  <c:v>0.5500000000002</c:v>
                </c:pt>
                <c:pt idx="1180">
                  <c:v>0.54000000000019999</c:v>
                </c:pt>
                <c:pt idx="1181">
                  <c:v>0.53000000000019998</c:v>
                </c:pt>
                <c:pt idx="1182">
                  <c:v>0.52000000000019997</c:v>
                </c:pt>
                <c:pt idx="1183">
                  <c:v>0.51000000000020096</c:v>
                </c:pt>
                <c:pt idx="1184">
                  <c:v>0.50000000000020095</c:v>
                </c:pt>
                <c:pt idx="1185">
                  <c:v>0.490000000000201</c:v>
                </c:pt>
                <c:pt idx="1186">
                  <c:v>0.48000000000020099</c:v>
                </c:pt>
                <c:pt idx="1187">
                  <c:v>0.47000000000019998</c:v>
                </c:pt>
                <c:pt idx="1188">
                  <c:v>0.46000000000020003</c:v>
                </c:pt>
                <c:pt idx="1189">
                  <c:v>0.45000000000020002</c:v>
                </c:pt>
                <c:pt idx="1190">
                  <c:v>0.44000000000020001</c:v>
                </c:pt>
                <c:pt idx="1191">
                  <c:v>0.4300000000002</c:v>
                </c:pt>
                <c:pt idx="1192">
                  <c:v>0.42000000000020099</c:v>
                </c:pt>
                <c:pt idx="1193">
                  <c:v>0.41000000000020098</c:v>
                </c:pt>
                <c:pt idx="1194">
                  <c:v>0.40000000000020097</c:v>
                </c:pt>
                <c:pt idx="1195">
                  <c:v>0.39000000000020002</c:v>
                </c:pt>
                <c:pt idx="1196">
                  <c:v>0.38000000000020001</c:v>
                </c:pt>
                <c:pt idx="1197">
                  <c:v>0.3700000000002</c:v>
                </c:pt>
                <c:pt idx="1198">
                  <c:v>0.36000000000019999</c:v>
                </c:pt>
                <c:pt idx="1199">
                  <c:v>0.35000000000019998</c:v>
                </c:pt>
                <c:pt idx="1200">
                  <c:v>0.34000000000020097</c:v>
                </c:pt>
                <c:pt idx="1201">
                  <c:v>0.33000000000020102</c:v>
                </c:pt>
                <c:pt idx="1202">
                  <c:v>0.32000000000020101</c:v>
                </c:pt>
                <c:pt idx="1203">
                  <c:v>0.310000000000201</c:v>
                </c:pt>
                <c:pt idx="1204">
                  <c:v>0.3000000000002</c:v>
                </c:pt>
                <c:pt idx="1205">
                  <c:v>0.29000000000019999</c:v>
                </c:pt>
                <c:pt idx="1206">
                  <c:v>0.28000000000019998</c:v>
                </c:pt>
                <c:pt idx="1207">
                  <c:v>0.27000000000020002</c:v>
                </c:pt>
                <c:pt idx="1208">
                  <c:v>0.26000000000020101</c:v>
                </c:pt>
                <c:pt idx="1209">
                  <c:v>0.25000000000020101</c:v>
                </c:pt>
                <c:pt idx="1210">
                  <c:v>0.240000000000201</c:v>
                </c:pt>
                <c:pt idx="1211">
                  <c:v>0.23000000000020099</c:v>
                </c:pt>
                <c:pt idx="1212">
                  <c:v>0.22000000000020001</c:v>
                </c:pt>
                <c:pt idx="1213">
                  <c:v>0.2100000000002</c:v>
                </c:pt>
                <c:pt idx="1214">
                  <c:v>0.20000000000019999</c:v>
                </c:pt>
                <c:pt idx="1215">
                  <c:v>0.19000000000020001</c:v>
                </c:pt>
                <c:pt idx="1216">
                  <c:v>0.1800000000002</c:v>
                </c:pt>
                <c:pt idx="1217">
                  <c:v>0.17000000000020099</c:v>
                </c:pt>
                <c:pt idx="1218">
                  <c:v>0.16000000000020101</c:v>
                </c:pt>
                <c:pt idx="1219">
                  <c:v>0.150000000000201</c:v>
                </c:pt>
                <c:pt idx="1220">
                  <c:v>0.14000000000019999</c:v>
                </c:pt>
                <c:pt idx="1221">
                  <c:v>0.13000000000020001</c:v>
                </c:pt>
                <c:pt idx="1222">
                  <c:v>0.1200000000002</c:v>
                </c:pt>
                <c:pt idx="1223">
                  <c:v>0.11000000000019999</c:v>
                </c:pt>
                <c:pt idx="1224">
                  <c:v>0.1000000000002</c:v>
                </c:pt>
                <c:pt idx="1225">
                  <c:v>9.00000000002006E-2</c:v>
                </c:pt>
                <c:pt idx="1226">
                  <c:v>8.0000000000200799E-2</c:v>
                </c:pt>
                <c:pt idx="1227">
                  <c:v>7.0000000000200999E-2</c:v>
                </c:pt>
                <c:pt idx="1228">
                  <c:v>6.0000000000201198E-2</c:v>
                </c:pt>
                <c:pt idx="1229">
                  <c:v>5.0000000000199697E-2</c:v>
                </c:pt>
                <c:pt idx="1230">
                  <c:v>4.0000000000199903E-2</c:v>
                </c:pt>
                <c:pt idx="1231">
                  <c:v>3.0000000000200099E-2</c:v>
                </c:pt>
                <c:pt idx="1232">
                  <c:v>2.0000000000200299E-2</c:v>
                </c:pt>
                <c:pt idx="1233">
                  <c:v>1.00000000002005E-2</c:v>
                </c:pt>
                <c:pt idx="1234">
                  <c:v>2.00728322852228E-13</c:v>
                </c:pt>
              </c:numCache>
            </c:numRef>
          </c:xVal>
          <c:yVal>
            <c:numRef>
              <c:f>Munka1!$D$4:$D$1238</c:f>
              <c:numCache>
                <c:formatCode>0.00</c:formatCode>
                <c:ptCount val="1235"/>
                <c:pt idx="0">
                  <c:v>0</c:v>
                </c:pt>
                <c:pt idx="1">
                  <c:v>0.49128571428570433</c:v>
                </c:pt>
                <c:pt idx="2">
                  <c:v>0.98257142857140867</c:v>
                </c:pt>
                <c:pt idx="3">
                  <c:v>1.473857142857113</c:v>
                </c:pt>
                <c:pt idx="4">
                  <c:v>1.9651428571428173</c:v>
                </c:pt>
                <c:pt idx="5">
                  <c:v>2.4564285714286092</c:v>
                </c:pt>
                <c:pt idx="6">
                  <c:v>2.947714285714313</c:v>
                </c:pt>
                <c:pt idx="7">
                  <c:v>3.4390000000000174</c:v>
                </c:pt>
                <c:pt idx="8">
                  <c:v>3.9302857142857217</c:v>
                </c:pt>
                <c:pt idx="9">
                  <c:v>4.4215714285714265</c:v>
                </c:pt>
                <c:pt idx="10">
                  <c:v>4.9128571428571304</c:v>
                </c:pt>
                <c:pt idx="11">
                  <c:v>5.4041428571428352</c:v>
                </c:pt>
                <c:pt idx="12">
                  <c:v>5.895428571428539</c:v>
                </c:pt>
                <c:pt idx="13">
                  <c:v>6.3867142857142429</c:v>
                </c:pt>
                <c:pt idx="14">
                  <c:v>6.8780000000000348</c:v>
                </c:pt>
                <c:pt idx="15">
                  <c:v>7.3692857142857395</c:v>
                </c:pt>
                <c:pt idx="16">
                  <c:v>7.8605714285714434</c:v>
                </c:pt>
                <c:pt idx="17">
                  <c:v>8.3518571428571473</c:v>
                </c:pt>
                <c:pt idx="18">
                  <c:v>8.843142857142853</c:v>
                </c:pt>
                <c:pt idx="19">
                  <c:v>9.3344285714285569</c:v>
                </c:pt>
                <c:pt idx="20">
                  <c:v>9.8257142857142608</c:v>
                </c:pt>
                <c:pt idx="21">
                  <c:v>10.316999999999965</c:v>
                </c:pt>
                <c:pt idx="22">
                  <c:v>10.808285714285756</c:v>
                </c:pt>
                <c:pt idx="23">
                  <c:v>11.299571428571461</c:v>
                </c:pt>
                <c:pt idx="24">
                  <c:v>11.790857142857167</c:v>
                </c:pt>
                <c:pt idx="25">
                  <c:v>12.282142857142869</c:v>
                </c:pt>
                <c:pt idx="26">
                  <c:v>12.773428571428575</c:v>
                </c:pt>
                <c:pt idx="27">
                  <c:v>13.264714285714279</c:v>
                </c:pt>
                <c:pt idx="28">
                  <c:v>13.755999999999982</c:v>
                </c:pt>
                <c:pt idx="29">
                  <c:v>14.247285714285686</c:v>
                </c:pt>
                <c:pt idx="30">
                  <c:v>14.738571428571479</c:v>
                </c:pt>
                <c:pt idx="31">
                  <c:v>15.229857142857183</c:v>
                </c:pt>
                <c:pt idx="32">
                  <c:v>15.721142857142887</c:v>
                </c:pt>
                <c:pt idx="33">
                  <c:v>16.212428571428593</c:v>
                </c:pt>
                <c:pt idx="34">
                  <c:v>16.703714285714295</c:v>
                </c:pt>
                <c:pt idx="35">
                  <c:v>17.195</c:v>
                </c:pt>
                <c:pt idx="36">
                  <c:v>17.686285714285706</c:v>
                </c:pt>
                <c:pt idx="37">
                  <c:v>18.177571428571412</c:v>
                </c:pt>
                <c:pt idx="38">
                  <c:v>18.668857142857114</c:v>
                </c:pt>
                <c:pt idx="39">
                  <c:v>19.160142857142905</c:v>
                </c:pt>
                <c:pt idx="40">
                  <c:v>19.65142857142861</c:v>
                </c:pt>
                <c:pt idx="41">
                  <c:v>20.142714285714312</c:v>
                </c:pt>
                <c:pt idx="42">
                  <c:v>20.634000000000018</c:v>
                </c:pt>
                <c:pt idx="43">
                  <c:v>21.125285714285724</c:v>
                </c:pt>
                <c:pt idx="44">
                  <c:v>21.616571428571426</c:v>
                </c:pt>
                <c:pt idx="45">
                  <c:v>22.107857142857128</c:v>
                </c:pt>
                <c:pt idx="46">
                  <c:v>22.599142857142834</c:v>
                </c:pt>
                <c:pt idx="47">
                  <c:v>23.090428571428628</c:v>
                </c:pt>
                <c:pt idx="48">
                  <c:v>23.581714285714334</c:v>
                </c:pt>
                <c:pt idx="49">
                  <c:v>24.073000000000036</c:v>
                </c:pt>
                <c:pt idx="50">
                  <c:v>24.564285714285738</c:v>
                </c:pt>
                <c:pt idx="51">
                  <c:v>25.055571428571444</c:v>
                </c:pt>
                <c:pt idx="52">
                  <c:v>25.546857142857149</c:v>
                </c:pt>
                <c:pt idx="53">
                  <c:v>26.038142857142851</c:v>
                </c:pt>
                <c:pt idx="54">
                  <c:v>26.529428571428557</c:v>
                </c:pt>
                <c:pt idx="55">
                  <c:v>27.020714285714348</c:v>
                </c:pt>
                <c:pt idx="56">
                  <c:v>27.51200000000005</c:v>
                </c:pt>
                <c:pt idx="57">
                  <c:v>28.003285714285756</c:v>
                </c:pt>
                <c:pt idx="58">
                  <c:v>28.494571428571462</c:v>
                </c:pt>
                <c:pt idx="59">
                  <c:v>28.985857142857167</c:v>
                </c:pt>
                <c:pt idx="60">
                  <c:v>29.477142857142873</c:v>
                </c:pt>
                <c:pt idx="61">
                  <c:v>29.968428571428575</c:v>
                </c:pt>
                <c:pt idx="62">
                  <c:v>30.459714285714277</c:v>
                </c:pt>
                <c:pt idx="63">
                  <c:v>30.950999999999983</c:v>
                </c:pt>
                <c:pt idx="64">
                  <c:v>31.442285714285774</c:v>
                </c:pt>
                <c:pt idx="65">
                  <c:v>31.933571428571479</c:v>
                </c:pt>
                <c:pt idx="66">
                  <c:v>32.424857142857185</c:v>
                </c:pt>
                <c:pt idx="67">
                  <c:v>32.916142857142887</c:v>
                </c:pt>
                <c:pt idx="68">
                  <c:v>33.407428571428589</c:v>
                </c:pt>
                <c:pt idx="69">
                  <c:v>33.898714285714298</c:v>
                </c:pt>
                <c:pt idx="70">
                  <c:v>34.39</c:v>
                </c:pt>
                <c:pt idx="71">
                  <c:v>34.395599675850889</c:v>
                </c:pt>
                <c:pt idx="72">
                  <c:v>34.401199351701784</c:v>
                </c:pt>
                <c:pt idx="73">
                  <c:v>34.406799027552672</c:v>
                </c:pt>
                <c:pt idx="74">
                  <c:v>34.412398703403568</c:v>
                </c:pt>
                <c:pt idx="75">
                  <c:v>34.417998379254456</c:v>
                </c:pt>
                <c:pt idx="76">
                  <c:v>34.423598055105352</c:v>
                </c:pt>
                <c:pt idx="77">
                  <c:v>34.42919773095624</c:v>
                </c:pt>
                <c:pt idx="78">
                  <c:v>34.434797406807135</c:v>
                </c:pt>
                <c:pt idx="79">
                  <c:v>34.440397082658023</c:v>
                </c:pt>
                <c:pt idx="80">
                  <c:v>34.445996758508919</c:v>
                </c:pt>
                <c:pt idx="81">
                  <c:v>34.451596434359807</c:v>
                </c:pt>
                <c:pt idx="82">
                  <c:v>34.457196110210702</c:v>
                </c:pt>
                <c:pt idx="83">
                  <c:v>34.462795786061591</c:v>
                </c:pt>
                <c:pt idx="84">
                  <c:v>34.468395461912479</c:v>
                </c:pt>
                <c:pt idx="85">
                  <c:v>34.473995137763374</c:v>
                </c:pt>
                <c:pt idx="86">
                  <c:v>34.479594813614263</c:v>
                </c:pt>
                <c:pt idx="87">
                  <c:v>34.485194489465158</c:v>
                </c:pt>
                <c:pt idx="88">
                  <c:v>34.490794165316046</c:v>
                </c:pt>
                <c:pt idx="89">
                  <c:v>34.496393841166942</c:v>
                </c:pt>
                <c:pt idx="90">
                  <c:v>34.50199351701783</c:v>
                </c:pt>
                <c:pt idx="91">
                  <c:v>34.507593192868725</c:v>
                </c:pt>
                <c:pt idx="92">
                  <c:v>34.513192868719614</c:v>
                </c:pt>
                <c:pt idx="93">
                  <c:v>34.518792544570502</c:v>
                </c:pt>
                <c:pt idx="94">
                  <c:v>34.524392220421397</c:v>
                </c:pt>
                <c:pt idx="95">
                  <c:v>34.529991896272286</c:v>
                </c:pt>
                <c:pt idx="96">
                  <c:v>34.535591572123181</c:v>
                </c:pt>
                <c:pt idx="97">
                  <c:v>34.541191247974069</c:v>
                </c:pt>
                <c:pt idx="98">
                  <c:v>34.546790923824965</c:v>
                </c:pt>
                <c:pt idx="99">
                  <c:v>34.552390599675853</c:v>
                </c:pt>
                <c:pt idx="100">
                  <c:v>34.557990275526748</c:v>
                </c:pt>
                <c:pt idx="101">
                  <c:v>34.563589951377637</c:v>
                </c:pt>
                <c:pt idx="102">
                  <c:v>34.569189627228532</c:v>
                </c:pt>
                <c:pt idx="103">
                  <c:v>34.57478930307942</c:v>
                </c:pt>
                <c:pt idx="104">
                  <c:v>34.580388978930308</c:v>
                </c:pt>
                <c:pt idx="105">
                  <c:v>34.585988654781204</c:v>
                </c:pt>
                <c:pt idx="106">
                  <c:v>34.591588330632092</c:v>
                </c:pt>
                <c:pt idx="107">
                  <c:v>34.597188006482988</c:v>
                </c:pt>
                <c:pt idx="108">
                  <c:v>34.602787682333876</c:v>
                </c:pt>
                <c:pt idx="109">
                  <c:v>34.608387358184771</c:v>
                </c:pt>
                <c:pt idx="110">
                  <c:v>34.613987034035659</c:v>
                </c:pt>
                <c:pt idx="111">
                  <c:v>34.619586709886555</c:v>
                </c:pt>
                <c:pt idx="112">
                  <c:v>34.625186385737443</c:v>
                </c:pt>
                <c:pt idx="113">
                  <c:v>34.630786061588331</c:v>
                </c:pt>
                <c:pt idx="114">
                  <c:v>34.636385737439227</c:v>
                </c:pt>
                <c:pt idx="115">
                  <c:v>34.641985413290115</c:v>
                </c:pt>
                <c:pt idx="116">
                  <c:v>34.64758508914101</c:v>
                </c:pt>
                <c:pt idx="117">
                  <c:v>34.653184764991899</c:v>
                </c:pt>
                <c:pt idx="118">
                  <c:v>34.658784440842794</c:v>
                </c:pt>
                <c:pt idx="119">
                  <c:v>34.664384116693682</c:v>
                </c:pt>
                <c:pt idx="120">
                  <c:v>34.669983792544578</c:v>
                </c:pt>
                <c:pt idx="121">
                  <c:v>34.675583468395466</c:v>
                </c:pt>
                <c:pt idx="122">
                  <c:v>34.681183144246361</c:v>
                </c:pt>
                <c:pt idx="123">
                  <c:v>34.68678282009725</c:v>
                </c:pt>
                <c:pt idx="124">
                  <c:v>34.692382495948145</c:v>
                </c:pt>
                <c:pt idx="125">
                  <c:v>34.697982171799033</c:v>
                </c:pt>
                <c:pt idx="126">
                  <c:v>34.703581847649922</c:v>
                </c:pt>
                <c:pt idx="127">
                  <c:v>34.709181523500817</c:v>
                </c:pt>
                <c:pt idx="128">
                  <c:v>34.714781199351705</c:v>
                </c:pt>
                <c:pt idx="129">
                  <c:v>34.720380875202601</c:v>
                </c:pt>
                <c:pt idx="130">
                  <c:v>34.725980551053489</c:v>
                </c:pt>
                <c:pt idx="131">
                  <c:v>34.731580226904384</c:v>
                </c:pt>
                <c:pt idx="132">
                  <c:v>34.737179902755273</c:v>
                </c:pt>
                <c:pt idx="133">
                  <c:v>34.742779578606168</c:v>
                </c:pt>
                <c:pt idx="134">
                  <c:v>34.748379254457056</c:v>
                </c:pt>
                <c:pt idx="135">
                  <c:v>34.753978930307952</c:v>
                </c:pt>
                <c:pt idx="136">
                  <c:v>34.75957860615884</c:v>
                </c:pt>
                <c:pt idx="137">
                  <c:v>34.765178282009728</c:v>
                </c:pt>
                <c:pt idx="138">
                  <c:v>34.770777957860624</c:v>
                </c:pt>
                <c:pt idx="139">
                  <c:v>34.776377633711512</c:v>
                </c:pt>
                <c:pt idx="140">
                  <c:v>34.781977309562407</c:v>
                </c:pt>
                <c:pt idx="141">
                  <c:v>34.787576985413295</c:v>
                </c:pt>
                <c:pt idx="142">
                  <c:v>34.793176661264191</c:v>
                </c:pt>
                <c:pt idx="143">
                  <c:v>34.798776337115079</c:v>
                </c:pt>
                <c:pt idx="144">
                  <c:v>34.804376012965974</c:v>
                </c:pt>
                <c:pt idx="145">
                  <c:v>34.809975688816863</c:v>
                </c:pt>
                <c:pt idx="146">
                  <c:v>34.815575364667751</c:v>
                </c:pt>
                <c:pt idx="147">
                  <c:v>34.821175040518646</c:v>
                </c:pt>
                <c:pt idx="148">
                  <c:v>34.826774716369535</c:v>
                </c:pt>
                <c:pt idx="149">
                  <c:v>34.83237439222043</c:v>
                </c:pt>
                <c:pt idx="150">
                  <c:v>34.837974068071318</c:v>
                </c:pt>
                <c:pt idx="151">
                  <c:v>34.843573743922214</c:v>
                </c:pt>
                <c:pt idx="152">
                  <c:v>34.849173419773102</c:v>
                </c:pt>
                <c:pt idx="153">
                  <c:v>34.854773095623997</c:v>
                </c:pt>
                <c:pt idx="154">
                  <c:v>34.860372771474886</c:v>
                </c:pt>
                <c:pt idx="155">
                  <c:v>34.865972447325781</c:v>
                </c:pt>
                <c:pt idx="156">
                  <c:v>34.871572123176669</c:v>
                </c:pt>
                <c:pt idx="157">
                  <c:v>34.877171799027565</c:v>
                </c:pt>
                <c:pt idx="158">
                  <c:v>34.882771474878453</c:v>
                </c:pt>
                <c:pt idx="159">
                  <c:v>34.888371150729341</c:v>
                </c:pt>
                <c:pt idx="160">
                  <c:v>34.893970826580237</c:v>
                </c:pt>
                <c:pt idx="161">
                  <c:v>34.899570502431125</c:v>
                </c:pt>
                <c:pt idx="162">
                  <c:v>34.90517017828202</c:v>
                </c:pt>
                <c:pt idx="163">
                  <c:v>34.910769854132909</c:v>
                </c:pt>
                <c:pt idx="164">
                  <c:v>34.916369529983804</c:v>
                </c:pt>
                <c:pt idx="165">
                  <c:v>34.921969205834692</c:v>
                </c:pt>
                <c:pt idx="166">
                  <c:v>34.927568881685588</c:v>
                </c:pt>
                <c:pt idx="167">
                  <c:v>34.933168557536476</c:v>
                </c:pt>
                <c:pt idx="168">
                  <c:v>34.938768233387364</c:v>
                </c:pt>
                <c:pt idx="169">
                  <c:v>34.94436790923826</c:v>
                </c:pt>
                <c:pt idx="170">
                  <c:v>34.949967585089148</c:v>
                </c:pt>
                <c:pt idx="171">
                  <c:v>34.955567260940043</c:v>
                </c:pt>
                <c:pt idx="172">
                  <c:v>34.961166936790931</c:v>
                </c:pt>
                <c:pt idx="173">
                  <c:v>34.966766612641827</c:v>
                </c:pt>
                <c:pt idx="174">
                  <c:v>34.972366288492715</c:v>
                </c:pt>
                <c:pt idx="175">
                  <c:v>34.97796596434361</c:v>
                </c:pt>
                <c:pt idx="176">
                  <c:v>34.983565640194499</c:v>
                </c:pt>
                <c:pt idx="177">
                  <c:v>34.989165316045394</c:v>
                </c:pt>
                <c:pt idx="178">
                  <c:v>34.994764991896282</c:v>
                </c:pt>
                <c:pt idx="179">
                  <c:v>35.000364667747171</c:v>
                </c:pt>
                <c:pt idx="180">
                  <c:v>35.005964343598066</c:v>
                </c:pt>
                <c:pt idx="181">
                  <c:v>35.011564019448954</c:v>
                </c:pt>
                <c:pt idx="182">
                  <c:v>35.01716369529985</c:v>
                </c:pt>
                <c:pt idx="183">
                  <c:v>35.022763371150738</c:v>
                </c:pt>
                <c:pt idx="184">
                  <c:v>35.028363047001633</c:v>
                </c:pt>
                <c:pt idx="185">
                  <c:v>35.033962722852522</c:v>
                </c:pt>
                <c:pt idx="186">
                  <c:v>35.039562398703417</c:v>
                </c:pt>
                <c:pt idx="187">
                  <c:v>35.045162074554305</c:v>
                </c:pt>
                <c:pt idx="188">
                  <c:v>35.050761750405201</c:v>
                </c:pt>
                <c:pt idx="189">
                  <c:v>35.056361426256089</c:v>
                </c:pt>
                <c:pt idx="190">
                  <c:v>35.061961102106984</c:v>
                </c:pt>
                <c:pt idx="191">
                  <c:v>35.067560777957873</c:v>
                </c:pt>
                <c:pt idx="192">
                  <c:v>35.073160453808761</c:v>
                </c:pt>
                <c:pt idx="193">
                  <c:v>35.078760129659656</c:v>
                </c:pt>
                <c:pt idx="194">
                  <c:v>35.084359805510545</c:v>
                </c:pt>
                <c:pt idx="195">
                  <c:v>35.08995948136144</c:v>
                </c:pt>
                <c:pt idx="196">
                  <c:v>35.095559157212328</c:v>
                </c:pt>
                <c:pt idx="197">
                  <c:v>35.101158833063224</c:v>
                </c:pt>
                <c:pt idx="198">
                  <c:v>35.106758508914112</c:v>
                </c:pt>
                <c:pt idx="199">
                  <c:v>35.112358184765007</c:v>
                </c:pt>
                <c:pt idx="200">
                  <c:v>35.117957860615896</c:v>
                </c:pt>
                <c:pt idx="201">
                  <c:v>35.123557536466784</c:v>
                </c:pt>
                <c:pt idx="202">
                  <c:v>35.129157212317679</c:v>
                </c:pt>
                <c:pt idx="203">
                  <c:v>35.134756888168567</c:v>
                </c:pt>
                <c:pt idx="204">
                  <c:v>35.140356564019463</c:v>
                </c:pt>
                <c:pt idx="205">
                  <c:v>35.145956239870351</c:v>
                </c:pt>
                <c:pt idx="206">
                  <c:v>35.151555915721246</c:v>
                </c:pt>
                <c:pt idx="207">
                  <c:v>35.157155591572135</c:v>
                </c:pt>
                <c:pt idx="208">
                  <c:v>35.16275526742303</c:v>
                </c:pt>
                <c:pt idx="209">
                  <c:v>35.168354943273918</c:v>
                </c:pt>
                <c:pt idx="210">
                  <c:v>35.173954619124814</c:v>
                </c:pt>
                <c:pt idx="211">
                  <c:v>35.179554294975702</c:v>
                </c:pt>
                <c:pt idx="212">
                  <c:v>35.18515397082659</c:v>
                </c:pt>
                <c:pt idx="213">
                  <c:v>35.190753646677486</c:v>
                </c:pt>
                <c:pt idx="214">
                  <c:v>35.196353322528374</c:v>
                </c:pt>
                <c:pt idx="215">
                  <c:v>35.201952998379269</c:v>
                </c:pt>
                <c:pt idx="216">
                  <c:v>35.207552674230158</c:v>
                </c:pt>
                <c:pt idx="217">
                  <c:v>35.213152350081053</c:v>
                </c:pt>
                <c:pt idx="218">
                  <c:v>35.218752025931941</c:v>
                </c:pt>
                <c:pt idx="219">
                  <c:v>35.224351701782837</c:v>
                </c:pt>
                <c:pt idx="220">
                  <c:v>35.229951377633725</c:v>
                </c:pt>
                <c:pt idx="221">
                  <c:v>35.235551053484613</c:v>
                </c:pt>
                <c:pt idx="222">
                  <c:v>35.241150729335509</c:v>
                </c:pt>
                <c:pt idx="223">
                  <c:v>35.246750405186404</c:v>
                </c:pt>
                <c:pt idx="224">
                  <c:v>35.252350081037292</c:v>
                </c:pt>
                <c:pt idx="225">
                  <c:v>35.257949756888181</c:v>
                </c:pt>
                <c:pt idx="226">
                  <c:v>35.263549432739076</c:v>
                </c:pt>
                <c:pt idx="227">
                  <c:v>35.269149108589964</c:v>
                </c:pt>
                <c:pt idx="228">
                  <c:v>35.27474878444086</c:v>
                </c:pt>
                <c:pt idx="229">
                  <c:v>35.280348460291748</c:v>
                </c:pt>
                <c:pt idx="230">
                  <c:v>35.285948136142643</c:v>
                </c:pt>
                <c:pt idx="231">
                  <c:v>35.291547811993532</c:v>
                </c:pt>
                <c:pt idx="232">
                  <c:v>35.297147487844427</c:v>
                </c:pt>
                <c:pt idx="233">
                  <c:v>35.302747163695315</c:v>
                </c:pt>
                <c:pt idx="234">
                  <c:v>35.308346839546203</c:v>
                </c:pt>
                <c:pt idx="235">
                  <c:v>35.313946515397078</c:v>
                </c:pt>
                <c:pt idx="236">
                  <c:v>35.319546191247966</c:v>
                </c:pt>
                <c:pt idx="237">
                  <c:v>35.325145867098861</c:v>
                </c:pt>
                <c:pt idx="238">
                  <c:v>35.330745542949749</c:v>
                </c:pt>
                <c:pt idx="239">
                  <c:v>35.336345218800645</c:v>
                </c:pt>
                <c:pt idx="240">
                  <c:v>35.341944894651533</c:v>
                </c:pt>
                <c:pt idx="241">
                  <c:v>35.347544570502421</c:v>
                </c:pt>
                <c:pt idx="242">
                  <c:v>35.353144246353317</c:v>
                </c:pt>
                <c:pt idx="243">
                  <c:v>35.358743922204205</c:v>
                </c:pt>
                <c:pt idx="244">
                  <c:v>35.3643435980551</c:v>
                </c:pt>
                <c:pt idx="245">
                  <c:v>35.369943273905989</c:v>
                </c:pt>
                <c:pt idx="246">
                  <c:v>35.375542949756884</c:v>
                </c:pt>
                <c:pt idx="247">
                  <c:v>35.381142625607772</c:v>
                </c:pt>
                <c:pt idx="248">
                  <c:v>35.386742301458668</c:v>
                </c:pt>
                <c:pt idx="249">
                  <c:v>35.392341977309556</c:v>
                </c:pt>
                <c:pt idx="250">
                  <c:v>35.397941653160444</c:v>
                </c:pt>
                <c:pt idx="251">
                  <c:v>35.40354132901134</c:v>
                </c:pt>
                <c:pt idx="252">
                  <c:v>35.409141004862235</c:v>
                </c:pt>
                <c:pt idx="253">
                  <c:v>35.414740680713123</c:v>
                </c:pt>
                <c:pt idx="254">
                  <c:v>35.420340356564012</c:v>
                </c:pt>
                <c:pt idx="255">
                  <c:v>35.425940032414907</c:v>
                </c:pt>
                <c:pt idx="256">
                  <c:v>35.431539708265795</c:v>
                </c:pt>
                <c:pt idx="257">
                  <c:v>35.437139384116691</c:v>
                </c:pt>
                <c:pt idx="258">
                  <c:v>35.442739059967579</c:v>
                </c:pt>
                <c:pt idx="259">
                  <c:v>35.448338735818474</c:v>
                </c:pt>
                <c:pt idx="260">
                  <c:v>35.453938411669363</c:v>
                </c:pt>
                <c:pt idx="261">
                  <c:v>35.459538087520258</c:v>
                </c:pt>
                <c:pt idx="262">
                  <c:v>35.465137763371146</c:v>
                </c:pt>
                <c:pt idx="263">
                  <c:v>35.470737439222034</c:v>
                </c:pt>
                <c:pt idx="264">
                  <c:v>35.47633711507293</c:v>
                </c:pt>
                <c:pt idx="265">
                  <c:v>35.481936790923818</c:v>
                </c:pt>
                <c:pt idx="266">
                  <c:v>35.487536466774714</c:v>
                </c:pt>
                <c:pt idx="267">
                  <c:v>35.493136142625602</c:v>
                </c:pt>
                <c:pt idx="268">
                  <c:v>35.498735818476497</c:v>
                </c:pt>
                <c:pt idx="269">
                  <c:v>35.504335494327385</c:v>
                </c:pt>
                <c:pt idx="270">
                  <c:v>35.509935170178281</c:v>
                </c:pt>
                <c:pt idx="271">
                  <c:v>35.515534846029169</c:v>
                </c:pt>
                <c:pt idx="272">
                  <c:v>35.521134521880064</c:v>
                </c:pt>
                <c:pt idx="273">
                  <c:v>35.526734197730953</c:v>
                </c:pt>
                <c:pt idx="274">
                  <c:v>35.532333873581841</c:v>
                </c:pt>
                <c:pt idx="275">
                  <c:v>35.537933549432736</c:v>
                </c:pt>
                <c:pt idx="276">
                  <c:v>35.543533225283625</c:v>
                </c:pt>
                <c:pt idx="277">
                  <c:v>35.54913290113452</c:v>
                </c:pt>
                <c:pt idx="278">
                  <c:v>35.554732576985408</c:v>
                </c:pt>
                <c:pt idx="279">
                  <c:v>35.560332252836304</c:v>
                </c:pt>
                <c:pt idx="280">
                  <c:v>35.565931928687192</c:v>
                </c:pt>
                <c:pt idx="281">
                  <c:v>35.57153160453808</c:v>
                </c:pt>
                <c:pt idx="282">
                  <c:v>35.577131280388969</c:v>
                </c:pt>
                <c:pt idx="283">
                  <c:v>35.582730956239864</c:v>
                </c:pt>
                <c:pt idx="284">
                  <c:v>35.588330632090752</c:v>
                </c:pt>
                <c:pt idx="285">
                  <c:v>35.593930307941648</c:v>
                </c:pt>
                <c:pt idx="286">
                  <c:v>35.599529983792536</c:v>
                </c:pt>
                <c:pt idx="287">
                  <c:v>35.605129659643431</c:v>
                </c:pt>
                <c:pt idx="288">
                  <c:v>35.61072933549432</c:v>
                </c:pt>
                <c:pt idx="289">
                  <c:v>35.616329011345208</c:v>
                </c:pt>
                <c:pt idx="290">
                  <c:v>35.621928687196103</c:v>
                </c:pt>
                <c:pt idx="291">
                  <c:v>35.627528363046991</c:v>
                </c:pt>
                <c:pt idx="292">
                  <c:v>35.633128038897887</c:v>
                </c:pt>
                <c:pt idx="293">
                  <c:v>35.638727714748775</c:v>
                </c:pt>
                <c:pt idx="294">
                  <c:v>35.64432739059967</c:v>
                </c:pt>
                <c:pt idx="295">
                  <c:v>35.649927066450559</c:v>
                </c:pt>
                <c:pt idx="296">
                  <c:v>35.655526742301454</c:v>
                </c:pt>
                <c:pt idx="297">
                  <c:v>35.661126418152342</c:v>
                </c:pt>
                <c:pt idx="298">
                  <c:v>35.666726094003238</c:v>
                </c:pt>
                <c:pt idx="299">
                  <c:v>35.672325769854126</c:v>
                </c:pt>
                <c:pt idx="300">
                  <c:v>35.677925445705014</c:v>
                </c:pt>
                <c:pt idx="301">
                  <c:v>35.68352512155591</c:v>
                </c:pt>
                <c:pt idx="302">
                  <c:v>35.689124797406798</c:v>
                </c:pt>
                <c:pt idx="303">
                  <c:v>35.694724473257693</c:v>
                </c:pt>
                <c:pt idx="304">
                  <c:v>35.700324149108582</c:v>
                </c:pt>
                <c:pt idx="305">
                  <c:v>35.705923824959477</c:v>
                </c:pt>
                <c:pt idx="306">
                  <c:v>35.711523500810365</c:v>
                </c:pt>
                <c:pt idx="307">
                  <c:v>35.717123176661261</c:v>
                </c:pt>
                <c:pt idx="308">
                  <c:v>35.722722852512149</c:v>
                </c:pt>
                <c:pt idx="309">
                  <c:v>35.728322528363044</c:v>
                </c:pt>
                <c:pt idx="310">
                  <c:v>35.733922204213933</c:v>
                </c:pt>
                <c:pt idx="311">
                  <c:v>35.739521880064821</c:v>
                </c:pt>
                <c:pt idx="312">
                  <c:v>35.745121555915716</c:v>
                </c:pt>
                <c:pt idx="313">
                  <c:v>35.750721231766605</c:v>
                </c:pt>
                <c:pt idx="314">
                  <c:v>35.7563209076175</c:v>
                </c:pt>
                <c:pt idx="315">
                  <c:v>35.761920583468388</c:v>
                </c:pt>
                <c:pt idx="316">
                  <c:v>35.767520259319284</c:v>
                </c:pt>
                <c:pt idx="317">
                  <c:v>35.773119935170172</c:v>
                </c:pt>
                <c:pt idx="318">
                  <c:v>35.778719611021067</c:v>
                </c:pt>
                <c:pt idx="319">
                  <c:v>35.784319286871956</c:v>
                </c:pt>
                <c:pt idx="320">
                  <c:v>35.789918962722851</c:v>
                </c:pt>
                <c:pt idx="321">
                  <c:v>35.795518638573739</c:v>
                </c:pt>
                <c:pt idx="322">
                  <c:v>35.801118314424627</c:v>
                </c:pt>
                <c:pt idx="323">
                  <c:v>35.806717990275523</c:v>
                </c:pt>
                <c:pt idx="324">
                  <c:v>35.812317666126411</c:v>
                </c:pt>
                <c:pt idx="325">
                  <c:v>35.817917341977306</c:v>
                </c:pt>
                <c:pt idx="326">
                  <c:v>35.823517017828195</c:v>
                </c:pt>
                <c:pt idx="327">
                  <c:v>35.82911669367909</c:v>
                </c:pt>
                <c:pt idx="328">
                  <c:v>35.834716369529971</c:v>
                </c:pt>
                <c:pt idx="329">
                  <c:v>35.840316045380867</c:v>
                </c:pt>
                <c:pt idx="330">
                  <c:v>35.845915721231755</c:v>
                </c:pt>
                <c:pt idx="331">
                  <c:v>35.85151539708265</c:v>
                </c:pt>
                <c:pt idx="332">
                  <c:v>35.857115072933539</c:v>
                </c:pt>
                <c:pt idx="333">
                  <c:v>35.862714748784434</c:v>
                </c:pt>
                <c:pt idx="334">
                  <c:v>35.868314424635322</c:v>
                </c:pt>
                <c:pt idx="335">
                  <c:v>35.873914100486218</c:v>
                </c:pt>
                <c:pt idx="336">
                  <c:v>35.879513776337106</c:v>
                </c:pt>
                <c:pt idx="337">
                  <c:v>35.885113452187994</c:v>
                </c:pt>
                <c:pt idx="338">
                  <c:v>35.89071312803889</c:v>
                </c:pt>
                <c:pt idx="339">
                  <c:v>35.896312803889778</c:v>
                </c:pt>
                <c:pt idx="340">
                  <c:v>35.901912479740673</c:v>
                </c:pt>
                <c:pt idx="341">
                  <c:v>35.907512155591562</c:v>
                </c:pt>
                <c:pt idx="342">
                  <c:v>35.913111831442457</c:v>
                </c:pt>
                <c:pt idx="343">
                  <c:v>35.918711507293345</c:v>
                </c:pt>
                <c:pt idx="344">
                  <c:v>35.924311183144241</c:v>
                </c:pt>
                <c:pt idx="345">
                  <c:v>35.929910858995129</c:v>
                </c:pt>
                <c:pt idx="346">
                  <c:v>35.935510534846024</c:v>
                </c:pt>
                <c:pt idx="347">
                  <c:v>35.941110210696912</c:v>
                </c:pt>
                <c:pt idx="348">
                  <c:v>35.946709886547801</c:v>
                </c:pt>
                <c:pt idx="349">
                  <c:v>35.952309562398696</c:v>
                </c:pt>
                <c:pt idx="350">
                  <c:v>35.957909238249584</c:v>
                </c:pt>
                <c:pt idx="351">
                  <c:v>35.96350891410048</c:v>
                </c:pt>
                <c:pt idx="352">
                  <c:v>35.969108589951368</c:v>
                </c:pt>
                <c:pt idx="353">
                  <c:v>35.974708265802263</c:v>
                </c:pt>
                <c:pt idx="354">
                  <c:v>35.980307941653152</c:v>
                </c:pt>
                <c:pt idx="355">
                  <c:v>35.985907617504047</c:v>
                </c:pt>
                <c:pt idx="356">
                  <c:v>35.991507293354935</c:v>
                </c:pt>
                <c:pt idx="357">
                  <c:v>35.997106969205831</c:v>
                </c:pt>
                <c:pt idx="358">
                  <c:v>36.002706645056719</c:v>
                </c:pt>
                <c:pt idx="359">
                  <c:v>36.008306320907607</c:v>
                </c:pt>
                <c:pt idx="360">
                  <c:v>36.013905996758503</c:v>
                </c:pt>
                <c:pt idx="361">
                  <c:v>36.019505672609391</c:v>
                </c:pt>
                <c:pt idx="362">
                  <c:v>36.025105348460286</c:v>
                </c:pt>
                <c:pt idx="363">
                  <c:v>36.030705024311175</c:v>
                </c:pt>
                <c:pt idx="364">
                  <c:v>36.03630470016207</c:v>
                </c:pt>
                <c:pt idx="365">
                  <c:v>36.041904376012958</c:v>
                </c:pt>
                <c:pt idx="366">
                  <c:v>36.047504051863854</c:v>
                </c:pt>
                <c:pt idx="367">
                  <c:v>36.053103727714742</c:v>
                </c:pt>
                <c:pt idx="368">
                  <c:v>36.05870340356563</c:v>
                </c:pt>
                <c:pt idx="369">
                  <c:v>36.064303079416526</c:v>
                </c:pt>
                <c:pt idx="370">
                  <c:v>36.069902755267414</c:v>
                </c:pt>
                <c:pt idx="371">
                  <c:v>36.075502431118309</c:v>
                </c:pt>
                <c:pt idx="372">
                  <c:v>36.081102106969198</c:v>
                </c:pt>
                <c:pt idx="373">
                  <c:v>36.086701782820093</c:v>
                </c:pt>
                <c:pt idx="374">
                  <c:v>36.092301458670974</c:v>
                </c:pt>
                <c:pt idx="375">
                  <c:v>36.097901134521869</c:v>
                </c:pt>
                <c:pt idx="376">
                  <c:v>36.103500810372758</c:v>
                </c:pt>
                <c:pt idx="377">
                  <c:v>36.109100486223653</c:v>
                </c:pt>
                <c:pt idx="378">
                  <c:v>36.114700162074541</c:v>
                </c:pt>
                <c:pt idx="379">
                  <c:v>36.120299837925437</c:v>
                </c:pt>
                <c:pt idx="380">
                  <c:v>36.125899513776325</c:v>
                </c:pt>
                <c:pt idx="381">
                  <c:v>36.13149918962722</c:v>
                </c:pt>
                <c:pt idx="382">
                  <c:v>36.137098865478109</c:v>
                </c:pt>
                <c:pt idx="383">
                  <c:v>36.142698541328997</c:v>
                </c:pt>
                <c:pt idx="384">
                  <c:v>36.148298217179892</c:v>
                </c:pt>
                <c:pt idx="385">
                  <c:v>36.153897893030781</c:v>
                </c:pt>
                <c:pt idx="386">
                  <c:v>36.159497568881676</c:v>
                </c:pt>
                <c:pt idx="387">
                  <c:v>36.165097244732564</c:v>
                </c:pt>
                <c:pt idx="388">
                  <c:v>36.17069692058346</c:v>
                </c:pt>
                <c:pt idx="389">
                  <c:v>36.176296596434348</c:v>
                </c:pt>
                <c:pt idx="390">
                  <c:v>36.181896272285243</c:v>
                </c:pt>
                <c:pt idx="391">
                  <c:v>36.187495948136132</c:v>
                </c:pt>
                <c:pt idx="392">
                  <c:v>36.193095623987027</c:v>
                </c:pt>
                <c:pt idx="393">
                  <c:v>36.198695299837915</c:v>
                </c:pt>
                <c:pt idx="394">
                  <c:v>36.204294975688811</c:v>
                </c:pt>
                <c:pt idx="395">
                  <c:v>36.209894651539699</c:v>
                </c:pt>
                <c:pt idx="396">
                  <c:v>36.215494327390587</c:v>
                </c:pt>
                <c:pt idx="397">
                  <c:v>36.221094003241483</c:v>
                </c:pt>
                <c:pt idx="398">
                  <c:v>36.226693679092371</c:v>
                </c:pt>
                <c:pt idx="399">
                  <c:v>36.232293354943266</c:v>
                </c:pt>
                <c:pt idx="400">
                  <c:v>36.237893030794154</c:v>
                </c:pt>
                <c:pt idx="401">
                  <c:v>36.24349270664505</c:v>
                </c:pt>
                <c:pt idx="402">
                  <c:v>36.249092382495938</c:v>
                </c:pt>
                <c:pt idx="403">
                  <c:v>36.254692058346834</c:v>
                </c:pt>
                <c:pt idx="404">
                  <c:v>36.260291734197722</c:v>
                </c:pt>
                <c:pt idx="405">
                  <c:v>36.26589141004861</c:v>
                </c:pt>
                <c:pt idx="406">
                  <c:v>36.271491085899505</c:v>
                </c:pt>
                <c:pt idx="407">
                  <c:v>36.277090761750394</c:v>
                </c:pt>
                <c:pt idx="408">
                  <c:v>36.282690437601289</c:v>
                </c:pt>
                <c:pt idx="409">
                  <c:v>36.288290113452177</c:v>
                </c:pt>
                <c:pt idx="410">
                  <c:v>36.293889789303073</c:v>
                </c:pt>
                <c:pt idx="411">
                  <c:v>36.299489465153961</c:v>
                </c:pt>
                <c:pt idx="412">
                  <c:v>36.305089141004856</c:v>
                </c:pt>
                <c:pt idx="413">
                  <c:v>36.310688816855745</c:v>
                </c:pt>
                <c:pt idx="414">
                  <c:v>36.31628849270664</c:v>
                </c:pt>
                <c:pt idx="415">
                  <c:v>36.321888168557528</c:v>
                </c:pt>
                <c:pt idx="416">
                  <c:v>36.327487844408417</c:v>
                </c:pt>
                <c:pt idx="417">
                  <c:v>36.333087520259312</c:v>
                </c:pt>
                <c:pt idx="418">
                  <c:v>36.3386871961102</c:v>
                </c:pt>
                <c:pt idx="419">
                  <c:v>36.344286871961096</c:v>
                </c:pt>
                <c:pt idx="420">
                  <c:v>36.349886547811984</c:v>
                </c:pt>
                <c:pt idx="421">
                  <c:v>36.355486223662872</c:v>
                </c:pt>
                <c:pt idx="422">
                  <c:v>36.361085899513768</c:v>
                </c:pt>
                <c:pt idx="423">
                  <c:v>36.366685575364656</c:v>
                </c:pt>
                <c:pt idx="424">
                  <c:v>36.372285251215544</c:v>
                </c:pt>
                <c:pt idx="425">
                  <c:v>36.37788492706644</c:v>
                </c:pt>
                <c:pt idx="426">
                  <c:v>36.383484602917328</c:v>
                </c:pt>
                <c:pt idx="427">
                  <c:v>36.389084278768223</c:v>
                </c:pt>
                <c:pt idx="428">
                  <c:v>36.394683954619111</c:v>
                </c:pt>
                <c:pt idx="429">
                  <c:v>36.400283630470007</c:v>
                </c:pt>
                <c:pt idx="430">
                  <c:v>36.405883306320895</c:v>
                </c:pt>
                <c:pt idx="431">
                  <c:v>36.41148298217179</c:v>
                </c:pt>
                <c:pt idx="432">
                  <c:v>36.417082658022679</c:v>
                </c:pt>
                <c:pt idx="433">
                  <c:v>36.422682333873567</c:v>
                </c:pt>
                <c:pt idx="434">
                  <c:v>36.428282009724462</c:v>
                </c:pt>
                <c:pt idx="435">
                  <c:v>36.433881685575351</c:v>
                </c:pt>
                <c:pt idx="436">
                  <c:v>36.439481361426246</c:v>
                </c:pt>
                <c:pt idx="437">
                  <c:v>36.445081037277134</c:v>
                </c:pt>
                <c:pt idx="438">
                  <c:v>36.45068071312803</c:v>
                </c:pt>
                <c:pt idx="439">
                  <c:v>36.456280388978918</c:v>
                </c:pt>
                <c:pt idx="440">
                  <c:v>36.461880064829813</c:v>
                </c:pt>
                <c:pt idx="441">
                  <c:v>36.467479740680702</c:v>
                </c:pt>
                <c:pt idx="442">
                  <c:v>36.47307941653159</c:v>
                </c:pt>
                <c:pt idx="443">
                  <c:v>36.478679092382485</c:v>
                </c:pt>
                <c:pt idx="444">
                  <c:v>36.484278768233374</c:v>
                </c:pt>
                <c:pt idx="445">
                  <c:v>36.489878444084269</c:v>
                </c:pt>
                <c:pt idx="446">
                  <c:v>36.495478119935157</c:v>
                </c:pt>
                <c:pt idx="447">
                  <c:v>36.501077795786053</c:v>
                </c:pt>
                <c:pt idx="448">
                  <c:v>36.506677471636941</c:v>
                </c:pt>
                <c:pt idx="449">
                  <c:v>36.512277147487836</c:v>
                </c:pt>
                <c:pt idx="450">
                  <c:v>36.517876823338725</c:v>
                </c:pt>
                <c:pt idx="451">
                  <c:v>36.52347649918962</c:v>
                </c:pt>
                <c:pt idx="452">
                  <c:v>36.529076175040508</c:v>
                </c:pt>
                <c:pt idx="453">
                  <c:v>36.534675850891396</c:v>
                </c:pt>
                <c:pt idx="454">
                  <c:v>36.540275526742292</c:v>
                </c:pt>
                <c:pt idx="455">
                  <c:v>36.54587520259318</c:v>
                </c:pt>
                <c:pt idx="456">
                  <c:v>36.551474878444076</c:v>
                </c:pt>
                <c:pt idx="457">
                  <c:v>36.557074554294964</c:v>
                </c:pt>
                <c:pt idx="458">
                  <c:v>36.562674230145859</c:v>
                </c:pt>
                <c:pt idx="459">
                  <c:v>36.568273905996747</c:v>
                </c:pt>
                <c:pt idx="460">
                  <c:v>36.573873581847643</c:v>
                </c:pt>
                <c:pt idx="461">
                  <c:v>36.579473257698531</c:v>
                </c:pt>
                <c:pt idx="462">
                  <c:v>36.585072933549426</c:v>
                </c:pt>
                <c:pt idx="463">
                  <c:v>36.590672609400315</c:v>
                </c:pt>
                <c:pt idx="464">
                  <c:v>36.596272285251203</c:v>
                </c:pt>
                <c:pt idx="465">
                  <c:v>36.601871961102098</c:v>
                </c:pt>
                <c:pt idx="466">
                  <c:v>36.607471636952987</c:v>
                </c:pt>
                <c:pt idx="467">
                  <c:v>36.613071312803882</c:v>
                </c:pt>
                <c:pt idx="468">
                  <c:v>36.61867098865477</c:v>
                </c:pt>
                <c:pt idx="469">
                  <c:v>36.624270664505659</c:v>
                </c:pt>
                <c:pt idx="470">
                  <c:v>36.629870340356547</c:v>
                </c:pt>
                <c:pt idx="471">
                  <c:v>36.635470016207442</c:v>
                </c:pt>
                <c:pt idx="472">
                  <c:v>36.641069692058331</c:v>
                </c:pt>
                <c:pt idx="473">
                  <c:v>36.646669367909226</c:v>
                </c:pt>
                <c:pt idx="474">
                  <c:v>36.652269043760114</c:v>
                </c:pt>
                <c:pt idx="475">
                  <c:v>36.65786871961101</c:v>
                </c:pt>
                <c:pt idx="476">
                  <c:v>36.663468395461898</c:v>
                </c:pt>
                <c:pt idx="477">
                  <c:v>36.669068071312793</c:v>
                </c:pt>
                <c:pt idx="478">
                  <c:v>36.674667747163681</c:v>
                </c:pt>
                <c:pt idx="479">
                  <c:v>36.68026742301457</c:v>
                </c:pt>
                <c:pt idx="480">
                  <c:v>36.685867098865465</c:v>
                </c:pt>
                <c:pt idx="481">
                  <c:v>36.691466774716353</c:v>
                </c:pt>
                <c:pt idx="482">
                  <c:v>36.697066450567249</c:v>
                </c:pt>
                <c:pt idx="483">
                  <c:v>36.702666126418137</c:v>
                </c:pt>
                <c:pt idx="484">
                  <c:v>36.708265802269032</c:v>
                </c:pt>
                <c:pt idx="485">
                  <c:v>36.713865478119921</c:v>
                </c:pt>
                <c:pt idx="486">
                  <c:v>36.719465153970816</c:v>
                </c:pt>
                <c:pt idx="487">
                  <c:v>36.725064829821704</c:v>
                </c:pt>
                <c:pt idx="488">
                  <c:v>36.7306645056726</c:v>
                </c:pt>
                <c:pt idx="489">
                  <c:v>36.736264181523488</c:v>
                </c:pt>
                <c:pt idx="490">
                  <c:v>36.741863857374383</c:v>
                </c:pt>
                <c:pt idx="491">
                  <c:v>36.747463533225272</c:v>
                </c:pt>
                <c:pt idx="492">
                  <c:v>36.75306320907616</c:v>
                </c:pt>
                <c:pt idx="493">
                  <c:v>36.758662884927055</c:v>
                </c:pt>
                <c:pt idx="494">
                  <c:v>36.764262560777944</c:v>
                </c:pt>
                <c:pt idx="495">
                  <c:v>36.769862236628839</c:v>
                </c:pt>
                <c:pt idx="496">
                  <c:v>36.775461912479727</c:v>
                </c:pt>
                <c:pt idx="497">
                  <c:v>36.781061588330623</c:v>
                </c:pt>
                <c:pt idx="498">
                  <c:v>36.786661264181511</c:v>
                </c:pt>
                <c:pt idx="499">
                  <c:v>36.792260940032406</c:v>
                </c:pt>
                <c:pt idx="500">
                  <c:v>36.797860615883295</c:v>
                </c:pt>
                <c:pt idx="501">
                  <c:v>36.803460291734183</c:v>
                </c:pt>
                <c:pt idx="502">
                  <c:v>36.809059967585078</c:v>
                </c:pt>
                <c:pt idx="503">
                  <c:v>36.814659643435967</c:v>
                </c:pt>
                <c:pt idx="504">
                  <c:v>36.820259319286862</c:v>
                </c:pt>
                <c:pt idx="505">
                  <c:v>36.82585899513775</c:v>
                </c:pt>
                <c:pt idx="506">
                  <c:v>36.831458670988646</c:v>
                </c:pt>
                <c:pt idx="507">
                  <c:v>36.837058346839534</c:v>
                </c:pt>
                <c:pt idx="508">
                  <c:v>36.842658022690429</c:v>
                </c:pt>
                <c:pt idx="509">
                  <c:v>36.848257698541317</c:v>
                </c:pt>
                <c:pt idx="510">
                  <c:v>36.853857374392213</c:v>
                </c:pt>
                <c:pt idx="511">
                  <c:v>36.859457050243101</c:v>
                </c:pt>
                <c:pt idx="512">
                  <c:v>36.865056726093989</c:v>
                </c:pt>
                <c:pt idx="513">
                  <c:v>36.870656401944885</c:v>
                </c:pt>
                <c:pt idx="514">
                  <c:v>36.876256077795773</c:v>
                </c:pt>
                <c:pt idx="515">
                  <c:v>36.881855753646661</c:v>
                </c:pt>
                <c:pt idx="516">
                  <c:v>36.88745542949755</c:v>
                </c:pt>
                <c:pt idx="517">
                  <c:v>36.893055105348445</c:v>
                </c:pt>
                <c:pt idx="518">
                  <c:v>36.898654781199333</c:v>
                </c:pt>
                <c:pt idx="519">
                  <c:v>36.904254457050229</c:v>
                </c:pt>
                <c:pt idx="520">
                  <c:v>36.909854132901117</c:v>
                </c:pt>
                <c:pt idx="521">
                  <c:v>36.915453808752012</c:v>
                </c:pt>
                <c:pt idx="522">
                  <c:v>36.921053484602901</c:v>
                </c:pt>
                <c:pt idx="523">
                  <c:v>36.926653160453796</c:v>
                </c:pt>
                <c:pt idx="524">
                  <c:v>36.932252836304684</c:v>
                </c:pt>
                <c:pt idx="525">
                  <c:v>36.93785251215558</c:v>
                </c:pt>
                <c:pt idx="526">
                  <c:v>36.943452188006468</c:v>
                </c:pt>
                <c:pt idx="527">
                  <c:v>36.949051863857363</c:v>
                </c:pt>
                <c:pt idx="528">
                  <c:v>36.954651539708252</c:v>
                </c:pt>
                <c:pt idx="529">
                  <c:v>36.96025121555914</c:v>
                </c:pt>
                <c:pt idx="530">
                  <c:v>36.965850891410035</c:v>
                </c:pt>
                <c:pt idx="531">
                  <c:v>36.971450567260923</c:v>
                </c:pt>
                <c:pt idx="532">
                  <c:v>36.977050243111819</c:v>
                </c:pt>
                <c:pt idx="533">
                  <c:v>36.982649918962707</c:v>
                </c:pt>
                <c:pt idx="534">
                  <c:v>36.988249594813603</c:v>
                </c:pt>
                <c:pt idx="535">
                  <c:v>36.993849270664491</c:v>
                </c:pt>
                <c:pt idx="536">
                  <c:v>36.999448946515386</c:v>
                </c:pt>
                <c:pt idx="537">
                  <c:v>37.005048622366274</c:v>
                </c:pt>
                <c:pt idx="538">
                  <c:v>37.010648298217163</c:v>
                </c:pt>
                <c:pt idx="539">
                  <c:v>37.016247974068058</c:v>
                </c:pt>
                <c:pt idx="540">
                  <c:v>37.021847649918946</c:v>
                </c:pt>
                <c:pt idx="541">
                  <c:v>37.027447325769842</c:v>
                </c:pt>
                <c:pt idx="542">
                  <c:v>37.03304700162073</c:v>
                </c:pt>
                <c:pt idx="543">
                  <c:v>37.038646677471625</c:v>
                </c:pt>
                <c:pt idx="544">
                  <c:v>37.044246353322514</c:v>
                </c:pt>
                <c:pt idx="545">
                  <c:v>37.049846029173409</c:v>
                </c:pt>
                <c:pt idx="546">
                  <c:v>37.055445705024297</c:v>
                </c:pt>
                <c:pt idx="547">
                  <c:v>37.061045380875193</c:v>
                </c:pt>
                <c:pt idx="548">
                  <c:v>37.066645056726081</c:v>
                </c:pt>
                <c:pt idx="549">
                  <c:v>37.072244732576969</c:v>
                </c:pt>
                <c:pt idx="550">
                  <c:v>37.077844408427865</c:v>
                </c:pt>
                <c:pt idx="551">
                  <c:v>37.083444084278753</c:v>
                </c:pt>
                <c:pt idx="552">
                  <c:v>37.089043760129648</c:v>
                </c:pt>
                <c:pt idx="553">
                  <c:v>37.094643435980537</c:v>
                </c:pt>
                <c:pt idx="554">
                  <c:v>37.100243111831432</c:v>
                </c:pt>
                <c:pt idx="555">
                  <c:v>37.10584278768232</c:v>
                </c:pt>
                <c:pt idx="556">
                  <c:v>37.111442463533216</c:v>
                </c:pt>
                <c:pt idx="557">
                  <c:v>37.117042139384104</c:v>
                </c:pt>
                <c:pt idx="558">
                  <c:v>37.122641815234999</c:v>
                </c:pt>
                <c:pt idx="559">
                  <c:v>37.128241491085888</c:v>
                </c:pt>
                <c:pt idx="560">
                  <c:v>37.133841166936776</c:v>
                </c:pt>
                <c:pt idx="561">
                  <c:v>37.139440842787671</c:v>
                </c:pt>
                <c:pt idx="562">
                  <c:v>37.145040518638559</c:v>
                </c:pt>
                <c:pt idx="563">
                  <c:v>37.150640194489448</c:v>
                </c:pt>
                <c:pt idx="564">
                  <c:v>37.156239870340343</c:v>
                </c:pt>
                <c:pt idx="565">
                  <c:v>37.161839546191231</c:v>
                </c:pt>
                <c:pt idx="566">
                  <c:v>37.16743922204212</c:v>
                </c:pt>
                <c:pt idx="567">
                  <c:v>37.173038897893015</c:v>
                </c:pt>
                <c:pt idx="568">
                  <c:v>37.178638573743903</c:v>
                </c:pt>
                <c:pt idx="569">
                  <c:v>37.184238249594799</c:v>
                </c:pt>
                <c:pt idx="570">
                  <c:v>37.189837925445687</c:v>
                </c:pt>
                <c:pt idx="571">
                  <c:v>37.195437601296582</c:v>
                </c:pt>
                <c:pt idx="572">
                  <c:v>37.201037277147471</c:v>
                </c:pt>
                <c:pt idx="573">
                  <c:v>37.206636952998366</c:v>
                </c:pt>
                <c:pt idx="574">
                  <c:v>37.212236628849254</c:v>
                </c:pt>
                <c:pt idx="575">
                  <c:v>37.217836304700143</c:v>
                </c:pt>
                <c:pt idx="576">
                  <c:v>37.223435980551038</c:v>
                </c:pt>
                <c:pt idx="577">
                  <c:v>37.229035656401926</c:v>
                </c:pt>
                <c:pt idx="578">
                  <c:v>37.234635332252822</c:v>
                </c:pt>
                <c:pt idx="579">
                  <c:v>37.24023500810371</c:v>
                </c:pt>
                <c:pt idx="580">
                  <c:v>37.245834683954605</c:v>
                </c:pt>
                <c:pt idx="581">
                  <c:v>37.251434359805494</c:v>
                </c:pt>
                <c:pt idx="582">
                  <c:v>37.257034035656389</c:v>
                </c:pt>
                <c:pt idx="583">
                  <c:v>37.262633711507277</c:v>
                </c:pt>
                <c:pt idx="584">
                  <c:v>37.268233387358173</c:v>
                </c:pt>
                <c:pt idx="585">
                  <c:v>37.273833063209061</c:v>
                </c:pt>
                <c:pt idx="586">
                  <c:v>37.279432739059956</c:v>
                </c:pt>
                <c:pt idx="587">
                  <c:v>37.285032414910845</c:v>
                </c:pt>
                <c:pt idx="588">
                  <c:v>37.290632090761733</c:v>
                </c:pt>
                <c:pt idx="589">
                  <c:v>37.296231766612628</c:v>
                </c:pt>
                <c:pt idx="590">
                  <c:v>37.301831442463516</c:v>
                </c:pt>
                <c:pt idx="591">
                  <c:v>37.307431118314412</c:v>
                </c:pt>
                <c:pt idx="592">
                  <c:v>37.3130307941653</c:v>
                </c:pt>
                <c:pt idx="593">
                  <c:v>37.318630470016195</c:v>
                </c:pt>
                <c:pt idx="594">
                  <c:v>37.324230145867084</c:v>
                </c:pt>
                <c:pt idx="595">
                  <c:v>37.329829821717979</c:v>
                </c:pt>
                <c:pt idx="596">
                  <c:v>37.335429497568867</c:v>
                </c:pt>
                <c:pt idx="597">
                  <c:v>37.341029173419756</c:v>
                </c:pt>
                <c:pt idx="598">
                  <c:v>37.346628849270651</c:v>
                </c:pt>
                <c:pt idx="599">
                  <c:v>37.352228525121539</c:v>
                </c:pt>
                <c:pt idx="600">
                  <c:v>37.357828200972435</c:v>
                </c:pt>
                <c:pt idx="601">
                  <c:v>37.363427876823323</c:v>
                </c:pt>
                <c:pt idx="602">
                  <c:v>37.369027552674218</c:v>
                </c:pt>
                <c:pt idx="603">
                  <c:v>37.374627228525107</c:v>
                </c:pt>
                <c:pt idx="604">
                  <c:v>37.380226904376002</c:v>
                </c:pt>
                <c:pt idx="605">
                  <c:v>37.38582658022689</c:v>
                </c:pt>
                <c:pt idx="606">
                  <c:v>37.391426256077779</c:v>
                </c:pt>
                <c:pt idx="607">
                  <c:v>37.397025931928674</c:v>
                </c:pt>
                <c:pt idx="608">
                  <c:v>37.402625607779562</c:v>
                </c:pt>
                <c:pt idx="609">
                  <c:v>37.408225283630451</c:v>
                </c:pt>
                <c:pt idx="610">
                  <c:v>37.413824959481346</c:v>
                </c:pt>
                <c:pt idx="611">
                  <c:v>37.419424635332234</c:v>
                </c:pt>
                <c:pt idx="612">
                  <c:v>37.425024311183122</c:v>
                </c:pt>
                <c:pt idx="613">
                  <c:v>37.430623987034018</c:v>
                </c:pt>
                <c:pt idx="614">
                  <c:v>37.436223662884906</c:v>
                </c:pt>
                <c:pt idx="615">
                  <c:v>37.441823338735801</c:v>
                </c:pt>
                <c:pt idx="616">
                  <c:v>37.44742301458669</c:v>
                </c:pt>
                <c:pt idx="617">
                  <c:v>37.453022690437585</c:v>
                </c:pt>
                <c:pt idx="618">
                  <c:v>37.458622366288473</c:v>
                </c:pt>
                <c:pt idx="619">
                  <c:v>37.464222042139369</c:v>
                </c:pt>
                <c:pt idx="620">
                  <c:v>37.469821717990257</c:v>
                </c:pt>
                <c:pt idx="621">
                  <c:v>37.475421393841152</c:v>
                </c:pt>
                <c:pt idx="622">
                  <c:v>37.481021069692041</c:v>
                </c:pt>
                <c:pt idx="623">
                  <c:v>37.486620745542929</c:v>
                </c:pt>
                <c:pt idx="624">
                  <c:v>37.492220421393824</c:v>
                </c:pt>
                <c:pt idx="625">
                  <c:v>37.497820097244713</c:v>
                </c:pt>
                <c:pt idx="626">
                  <c:v>37.503419773095608</c:v>
                </c:pt>
                <c:pt idx="627">
                  <c:v>37.509019448946496</c:v>
                </c:pt>
                <c:pt idx="628">
                  <c:v>37.514619124797392</c:v>
                </c:pt>
                <c:pt idx="629">
                  <c:v>37.52021880064828</c:v>
                </c:pt>
                <c:pt idx="630">
                  <c:v>37.525818476499175</c:v>
                </c:pt>
                <c:pt idx="631">
                  <c:v>37.531418152350064</c:v>
                </c:pt>
                <c:pt idx="632">
                  <c:v>37.537017828200959</c:v>
                </c:pt>
                <c:pt idx="633">
                  <c:v>37.542617504051847</c:v>
                </c:pt>
                <c:pt idx="634">
                  <c:v>37.548217179902736</c:v>
                </c:pt>
                <c:pt idx="635">
                  <c:v>37.553816855753631</c:v>
                </c:pt>
                <c:pt idx="636">
                  <c:v>37.559416531604519</c:v>
                </c:pt>
                <c:pt idx="637">
                  <c:v>37.565016207455415</c:v>
                </c:pt>
                <c:pt idx="638">
                  <c:v>37.570615883306303</c:v>
                </c:pt>
                <c:pt idx="639">
                  <c:v>37.576215559157198</c:v>
                </c:pt>
                <c:pt idx="640">
                  <c:v>37.581815235008087</c:v>
                </c:pt>
                <c:pt idx="641">
                  <c:v>37.587414910858982</c:v>
                </c:pt>
                <c:pt idx="642">
                  <c:v>37.59301458670987</c:v>
                </c:pt>
                <c:pt idx="643">
                  <c:v>37.598614262560766</c:v>
                </c:pt>
                <c:pt idx="644">
                  <c:v>37.604213938411654</c:v>
                </c:pt>
                <c:pt idx="645">
                  <c:v>37.609813614262549</c:v>
                </c:pt>
                <c:pt idx="646">
                  <c:v>37.615413290113437</c:v>
                </c:pt>
                <c:pt idx="647">
                  <c:v>37.621012965964326</c:v>
                </c:pt>
                <c:pt idx="648">
                  <c:v>37.626612641815221</c:v>
                </c:pt>
                <c:pt idx="649">
                  <c:v>37.632212317666109</c:v>
                </c:pt>
                <c:pt idx="650">
                  <c:v>37.637811993517005</c:v>
                </c:pt>
                <c:pt idx="651">
                  <c:v>37.643411669367893</c:v>
                </c:pt>
                <c:pt idx="652">
                  <c:v>37.649011345218788</c:v>
                </c:pt>
                <c:pt idx="653">
                  <c:v>37.654611021069677</c:v>
                </c:pt>
                <c:pt idx="654">
                  <c:v>37.660210696920572</c:v>
                </c:pt>
                <c:pt idx="655">
                  <c:v>37.66581037277146</c:v>
                </c:pt>
                <c:pt idx="656">
                  <c:v>37.671410048622349</c:v>
                </c:pt>
                <c:pt idx="657">
                  <c:v>37.677009724473237</c:v>
                </c:pt>
                <c:pt idx="658">
                  <c:v>37.682609400324125</c:v>
                </c:pt>
                <c:pt idx="659">
                  <c:v>37.688209076175021</c:v>
                </c:pt>
                <c:pt idx="660">
                  <c:v>37.693808752025916</c:v>
                </c:pt>
                <c:pt idx="661">
                  <c:v>37.699408427876804</c:v>
                </c:pt>
                <c:pt idx="662">
                  <c:v>37.705008103727693</c:v>
                </c:pt>
                <c:pt idx="663">
                  <c:v>37.710607779578588</c:v>
                </c:pt>
                <c:pt idx="664">
                  <c:v>37.716207455429476</c:v>
                </c:pt>
                <c:pt idx="665">
                  <c:v>37.721807131280372</c:v>
                </c:pt>
                <c:pt idx="666">
                  <c:v>37.72740680713126</c:v>
                </c:pt>
                <c:pt idx="667">
                  <c:v>37.733006482982155</c:v>
                </c:pt>
                <c:pt idx="668">
                  <c:v>37.738606158833043</c:v>
                </c:pt>
                <c:pt idx="669">
                  <c:v>37.744205834683939</c:v>
                </c:pt>
                <c:pt idx="670">
                  <c:v>37.749805510534827</c:v>
                </c:pt>
                <c:pt idx="671">
                  <c:v>37.755405186385715</c:v>
                </c:pt>
                <c:pt idx="672">
                  <c:v>37.761004862236611</c:v>
                </c:pt>
                <c:pt idx="673">
                  <c:v>37.766604538087499</c:v>
                </c:pt>
                <c:pt idx="674">
                  <c:v>37.772204213938394</c:v>
                </c:pt>
                <c:pt idx="675">
                  <c:v>37.777803889789283</c:v>
                </c:pt>
                <c:pt idx="676">
                  <c:v>37.783403565640178</c:v>
                </c:pt>
                <c:pt idx="677">
                  <c:v>37.789003241491066</c:v>
                </c:pt>
                <c:pt idx="678">
                  <c:v>37.794602917341962</c:v>
                </c:pt>
                <c:pt idx="679">
                  <c:v>37.80020259319285</c:v>
                </c:pt>
                <c:pt idx="680">
                  <c:v>37.805802269043745</c:v>
                </c:pt>
                <c:pt idx="681">
                  <c:v>37.811401944894634</c:v>
                </c:pt>
                <c:pt idx="682">
                  <c:v>37.817001620745522</c:v>
                </c:pt>
                <c:pt idx="683">
                  <c:v>37.822601296596417</c:v>
                </c:pt>
                <c:pt idx="684">
                  <c:v>37.828200972447306</c:v>
                </c:pt>
                <c:pt idx="685">
                  <c:v>37.833800648298201</c:v>
                </c:pt>
                <c:pt idx="686">
                  <c:v>37.839400324149089</c:v>
                </c:pt>
                <c:pt idx="687">
                  <c:v>37.844999999999985</c:v>
                </c:pt>
                <c:pt idx="688">
                  <c:v>37.850599675850873</c:v>
                </c:pt>
                <c:pt idx="689">
                  <c:v>37.856199351701768</c:v>
                </c:pt>
                <c:pt idx="690">
                  <c:v>37.861799027552657</c:v>
                </c:pt>
                <c:pt idx="691">
                  <c:v>37.867398703403552</c:v>
                </c:pt>
                <c:pt idx="692">
                  <c:v>37.87299837925444</c:v>
                </c:pt>
                <c:pt idx="693">
                  <c:v>37.878598055105329</c:v>
                </c:pt>
                <c:pt idx="694">
                  <c:v>37.884197730956224</c:v>
                </c:pt>
                <c:pt idx="695">
                  <c:v>37.889797406807112</c:v>
                </c:pt>
                <c:pt idx="696">
                  <c:v>37.895397082658008</c:v>
                </c:pt>
                <c:pt idx="697">
                  <c:v>37.900996758508896</c:v>
                </c:pt>
                <c:pt idx="698">
                  <c:v>37.906596434359791</c:v>
                </c:pt>
                <c:pt idx="699">
                  <c:v>37.912196110210679</c:v>
                </c:pt>
                <c:pt idx="700">
                  <c:v>37.917795786061575</c:v>
                </c:pt>
                <c:pt idx="701">
                  <c:v>37.923395461912463</c:v>
                </c:pt>
                <c:pt idx="702">
                  <c:v>37.928995137763351</c:v>
                </c:pt>
                <c:pt idx="703">
                  <c:v>37.93459481361424</c:v>
                </c:pt>
                <c:pt idx="704">
                  <c:v>37.940194489465135</c:v>
                </c:pt>
                <c:pt idx="705">
                  <c:v>37.945794165316023</c:v>
                </c:pt>
                <c:pt idx="706">
                  <c:v>37.951393841166919</c:v>
                </c:pt>
                <c:pt idx="707">
                  <c:v>37.956993517017807</c:v>
                </c:pt>
                <c:pt idx="708">
                  <c:v>37.962593192868695</c:v>
                </c:pt>
                <c:pt idx="709">
                  <c:v>37.968192868719591</c:v>
                </c:pt>
                <c:pt idx="710">
                  <c:v>37.973792544570479</c:v>
                </c:pt>
                <c:pt idx="711">
                  <c:v>37.979392220421374</c:v>
                </c:pt>
                <c:pt idx="712">
                  <c:v>37.984991896272263</c:v>
                </c:pt>
                <c:pt idx="713">
                  <c:v>37.990591572123158</c:v>
                </c:pt>
                <c:pt idx="714">
                  <c:v>37.996191247974046</c:v>
                </c:pt>
                <c:pt idx="715">
                  <c:v>38.001790923824942</c:v>
                </c:pt>
                <c:pt idx="716">
                  <c:v>38.00739059967583</c:v>
                </c:pt>
                <c:pt idx="717">
                  <c:v>38.012990275526718</c:v>
                </c:pt>
                <c:pt idx="718">
                  <c:v>38.018589951377614</c:v>
                </c:pt>
                <c:pt idx="719">
                  <c:v>38.024189627228509</c:v>
                </c:pt>
                <c:pt idx="720">
                  <c:v>38.029789303079397</c:v>
                </c:pt>
                <c:pt idx="721">
                  <c:v>38.035388978930285</c:v>
                </c:pt>
                <c:pt idx="722">
                  <c:v>38.040988654781181</c:v>
                </c:pt>
                <c:pt idx="723">
                  <c:v>38.046588330632069</c:v>
                </c:pt>
                <c:pt idx="724">
                  <c:v>38.052188006482965</c:v>
                </c:pt>
                <c:pt idx="725">
                  <c:v>38.057787682333853</c:v>
                </c:pt>
                <c:pt idx="726">
                  <c:v>38.063387358184748</c:v>
                </c:pt>
                <c:pt idx="727">
                  <c:v>38.068987034035636</c:v>
                </c:pt>
                <c:pt idx="728">
                  <c:v>38.074586709886532</c:v>
                </c:pt>
                <c:pt idx="729">
                  <c:v>38.08018638573742</c:v>
                </c:pt>
                <c:pt idx="730">
                  <c:v>38.085786061588308</c:v>
                </c:pt>
                <c:pt idx="731">
                  <c:v>38.091385737439204</c:v>
                </c:pt>
                <c:pt idx="732">
                  <c:v>38.096985413290092</c:v>
                </c:pt>
                <c:pt idx="733">
                  <c:v>38.102585089140987</c:v>
                </c:pt>
                <c:pt idx="734">
                  <c:v>38.108184764991876</c:v>
                </c:pt>
                <c:pt idx="735">
                  <c:v>38.113784440842771</c:v>
                </c:pt>
                <c:pt idx="736">
                  <c:v>38.119384116693659</c:v>
                </c:pt>
                <c:pt idx="737">
                  <c:v>38.124983792544555</c:v>
                </c:pt>
                <c:pt idx="738">
                  <c:v>38.130583468395443</c:v>
                </c:pt>
                <c:pt idx="739">
                  <c:v>38.136183144246338</c:v>
                </c:pt>
                <c:pt idx="740">
                  <c:v>38.141782820097227</c:v>
                </c:pt>
                <c:pt idx="741">
                  <c:v>38.147382495948115</c:v>
                </c:pt>
                <c:pt idx="742">
                  <c:v>38.15298217179901</c:v>
                </c:pt>
                <c:pt idx="743">
                  <c:v>38.158581847649899</c:v>
                </c:pt>
                <c:pt idx="744">
                  <c:v>38.164181523500794</c:v>
                </c:pt>
                <c:pt idx="745">
                  <c:v>38.169781199351682</c:v>
                </c:pt>
                <c:pt idx="746">
                  <c:v>38.175380875202578</c:v>
                </c:pt>
                <c:pt idx="747">
                  <c:v>38.180980551053466</c:v>
                </c:pt>
                <c:pt idx="748">
                  <c:v>38.186580226904361</c:v>
                </c:pt>
                <c:pt idx="749">
                  <c:v>38.19217990275525</c:v>
                </c:pt>
                <c:pt idx="750">
                  <c:v>38.197779578606138</c:v>
                </c:pt>
                <c:pt idx="751">
                  <c:v>38.203379254457026</c:v>
                </c:pt>
                <c:pt idx="752">
                  <c:v>38.208978930307921</c:v>
                </c:pt>
                <c:pt idx="753">
                  <c:v>38.21457860615881</c:v>
                </c:pt>
                <c:pt idx="754">
                  <c:v>38.220178282009705</c:v>
                </c:pt>
                <c:pt idx="755">
                  <c:v>38.225777957860593</c:v>
                </c:pt>
                <c:pt idx="756">
                  <c:v>38.231377633711482</c:v>
                </c:pt>
                <c:pt idx="757">
                  <c:v>38.236977309562377</c:v>
                </c:pt>
                <c:pt idx="758">
                  <c:v>38.242576985413265</c:v>
                </c:pt>
                <c:pt idx="759">
                  <c:v>38.248176661264161</c:v>
                </c:pt>
                <c:pt idx="760">
                  <c:v>38.253776337115049</c:v>
                </c:pt>
                <c:pt idx="761">
                  <c:v>38.259376012965944</c:v>
                </c:pt>
                <c:pt idx="762">
                  <c:v>38.264975688816833</c:v>
                </c:pt>
                <c:pt idx="763">
                  <c:v>38.270575364667728</c:v>
                </c:pt>
                <c:pt idx="764">
                  <c:v>38.276175040518616</c:v>
                </c:pt>
                <c:pt idx="765">
                  <c:v>38.281774716369512</c:v>
                </c:pt>
                <c:pt idx="766">
                  <c:v>38.2873743922204</c:v>
                </c:pt>
                <c:pt idx="767">
                  <c:v>38.292974068071288</c:v>
                </c:pt>
                <c:pt idx="768">
                  <c:v>38.298573743922184</c:v>
                </c:pt>
                <c:pt idx="769">
                  <c:v>38.304173419773072</c:v>
                </c:pt>
                <c:pt idx="770">
                  <c:v>38.309773095623967</c:v>
                </c:pt>
                <c:pt idx="771">
                  <c:v>38.315372771474856</c:v>
                </c:pt>
                <c:pt idx="772">
                  <c:v>38.320972447325751</c:v>
                </c:pt>
                <c:pt idx="773">
                  <c:v>38.326572123176639</c:v>
                </c:pt>
                <c:pt idx="774">
                  <c:v>38.332171799027535</c:v>
                </c:pt>
                <c:pt idx="775">
                  <c:v>38.337771474878423</c:v>
                </c:pt>
                <c:pt idx="776">
                  <c:v>38.343371150729311</c:v>
                </c:pt>
                <c:pt idx="777">
                  <c:v>38.348970826580207</c:v>
                </c:pt>
                <c:pt idx="778">
                  <c:v>38.354570502431102</c:v>
                </c:pt>
                <c:pt idx="779">
                  <c:v>38.36017017828199</c:v>
                </c:pt>
                <c:pt idx="780">
                  <c:v>38.365769854132878</c:v>
                </c:pt>
                <c:pt idx="781">
                  <c:v>38.371369529983774</c:v>
                </c:pt>
                <c:pt idx="782">
                  <c:v>38.376969205834662</c:v>
                </c:pt>
                <c:pt idx="783">
                  <c:v>38.382568881685557</c:v>
                </c:pt>
                <c:pt idx="784">
                  <c:v>38.388168557536446</c:v>
                </c:pt>
                <c:pt idx="785">
                  <c:v>38.393768233387341</c:v>
                </c:pt>
                <c:pt idx="786">
                  <c:v>38.399367909238229</c:v>
                </c:pt>
                <c:pt idx="787">
                  <c:v>38.404967585089125</c:v>
                </c:pt>
                <c:pt idx="788">
                  <c:v>38.410567260940013</c:v>
                </c:pt>
                <c:pt idx="789">
                  <c:v>38.416166936790901</c:v>
                </c:pt>
                <c:pt idx="790">
                  <c:v>38.421766612641797</c:v>
                </c:pt>
                <c:pt idx="791">
                  <c:v>38.427366288492685</c:v>
                </c:pt>
                <c:pt idx="792">
                  <c:v>38.43296596434358</c:v>
                </c:pt>
                <c:pt idx="793">
                  <c:v>38.438565640194469</c:v>
                </c:pt>
                <c:pt idx="794">
                  <c:v>38.444165316045364</c:v>
                </c:pt>
                <c:pt idx="795">
                  <c:v>38.449764991896252</c:v>
                </c:pt>
                <c:pt idx="796">
                  <c:v>38.455364667747148</c:v>
                </c:pt>
                <c:pt idx="797">
                  <c:v>38.460964343598029</c:v>
                </c:pt>
                <c:pt idx="798">
                  <c:v>38.466564019448924</c:v>
                </c:pt>
                <c:pt idx="799">
                  <c:v>38.472163695299813</c:v>
                </c:pt>
                <c:pt idx="800">
                  <c:v>38.477763371150708</c:v>
                </c:pt>
                <c:pt idx="801">
                  <c:v>38.483363047001596</c:v>
                </c:pt>
                <c:pt idx="802">
                  <c:v>38.488962722852492</c:v>
                </c:pt>
                <c:pt idx="803">
                  <c:v>38.49456239870338</c:v>
                </c:pt>
                <c:pt idx="804">
                  <c:v>38.500162074554268</c:v>
                </c:pt>
                <c:pt idx="805">
                  <c:v>38.505761750405163</c:v>
                </c:pt>
                <c:pt idx="806">
                  <c:v>38.511361426256052</c:v>
                </c:pt>
                <c:pt idx="807">
                  <c:v>38.516961102106947</c:v>
                </c:pt>
                <c:pt idx="808">
                  <c:v>38.522560777957835</c:v>
                </c:pt>
                <c:pt idx="809">
                  <c:v>38.528160453808731</c:v>
                </c:pt>
                <c:pt idx="810">
                  <c:v>38.533760129659619</c:v>
                </c:pt>
                <c:pt idx="811">
                  <c:v>38.539359805510514</c:v>
                </c:pt>
                <c:pt idx="812">
                  <c:v>38.544959481361403</c:v>
                </c:pt>
                <c:pt idx="813">
                  <c:v>38.550559157212298</c:v>
                </c:pt>
                <c:pt idx="814">
                  <c:v>38.556158833063186</c:v>
                </c:pt>
                <c:pt idx="815">
                  <c:v>38.561758508914075</c:v>
                </c:pt>
                <c:pt idx="816">
                  <c:v>38.56735818476497</c:v>
                </c:pt>
                <c:pt idx="817">
                  <c:v>38.572957860615858</c:v>
                </c:pt>
                <c:pt idx="818">
                  <c:v>38.578557536466754</c:v>
                </c:pt>
                <c:pt idx="819">
                  <c:v>38.584157212317642</c:v>
                </c:pt>
                <c:pt idx="820">
                  <c:v>38.589756888168537</c:v>
                </c:pt>
                <c:pt idx="821">
                  <c:v>38.595356564019426</c:v>
                </c:pt>
                <c:pt idx="822">
                  <c:v>38.600956239870321</c:v>
                </c:pt>
                <c:pt idx="823">
                  <c:v>38.606555915721209</c:v>
                </c:pt>
                <c:pt idx="824">
                  <c:v>38.612155591572105</c:v>
                </c:pt>
                <c:pt idx="825">
                  <c:v>38.617755267422993</c:v>
                </c:pt>
                <c:pt idx="826">
                  <c:v>38.623354943273881</c:v>
                </c:pt>
                <c:pt idx="827">
                  <c:v>38.628954619124777</c:v>
                </c:pt>
                <c:pt idx="828">
                  <c:v>38.634554294975665</c:v>
                </c:pt>
                <c:pt idx="829">
                  <c:v>38.64015397082656</c:v>
                </c:pt>
                <c:pt idx="830">
                  <c:v>38.645753646677449</c:v>
                </c:pt>
                <c:pt idx="831">
                  <c:v>38.651353322528344</c:v>
                </c:pt>
                <c:pt idx="832">
                  <c:v>38.656952998379232</c:v>
                </c:pt>
                <c:pt idx="833">
                  <c:v>38.662552674230128</c:v>
                </c:pt>
                <c:pt idx="834">
                  <c:v>38.668152350081016</c:v>
                </c:pt>
                <c:pt idx="835">
                  <c:v>38.673752025931904</c:v>
                </c:pt>
                <c:pt idx="836">
                  <c:v>38.679351701782799</c:v>
                </c:pt>
                <c:pt idx="837">
                  <c:v>38.684951377633688</c:v>
                </c:pt>
                <c:pt idx="838">
                  <c:v>38.690551053484583</c:v>
                </c:pt>
                <c:pt idx="839">
                  <c:v>38.696150729335471</c:v>
                </c:pt>
                <c:pt idx="840">
                  <c:v>38.701750405186367</c:v>
                </c:pt>
                <c:pt idx="841">
                  <c:v>38.707350081037255</c:v>
                </c:pt>
                <c:pt idx="842">
                  <c:v>38.71294975688815</c:v>
                </c:pt>
                <c:pt idx="843">
                  <c:v>38.718549432739039</c:v>
                </c:pt>
                <c:pt idx="844">
                  <c:v>38.724149108589927</c:v>
                </c:pt>
                <c:pt idx="845">
                  <c:v>38.729748784440815</c:v>
                </c:pt>
                <c:pt idx="846">
                  <c:v>38.735348460291711</c:v>
                </c:pt>
                <c:pt idx="847">
                  <c:v>38.740948136142599</c:v>
                </c:pt>
                <c:pt idx="848">
                  <c:v>38.746547811993494</c:v>
                </c:pt>
                <c:pt idx="849">
                  <c:v>38.752147487844383</c:v>
                </c:pt>
                <c:pt idx="850">
                  <c:v>38.757747163695271</c:v>
                </c:pt>
                <c:pt idx="851">
                  <c:v>38.763346839546166</c:v>
                </c:pt>
                <c:pt idx="852">
                  <c:v>38.768946515397062</c:v>
                </c:pt>
                <c:pt idx="853">
                  <c:v>38.77454619124795</c:v>
                </c:pt>
                <c:pt idx="854">
                  <c:v>38.780145867098838</c:v>
                </c:pt>
                <c:pt idx="855">
                  <c:v>38.785745542949734</c:v>
                </c:pt>
                <c:pt idx="856">
                  <c:v>38.791345218800622</c:v>
                </c:pt>
                <c:pt idx="857">
                  <c:v>38.796944894651517</c:v>
                </c:pt>
                <c:pt idx="858">
                  <c:v>38.802544570502405</c:v>
                </c:pt>
                <c:pt idx="859">
                  <c:v>38.808144246353294</c:v>
                </c:pt>
                <c:pt idx="860">
                  <c:v>38.813743922204189</c:v>
                </c:pt>
                <c:pt idx="861">
                  <c:v>38.819343598055084</c:v>
                </c:pt>
                <c:pt idx="862">
                  <c:v>38.824943273905973</c:v>
                </c:pt>
                <c:pt idx="863">
                  <c:v>38.830542949756861</c:v>
                </c:pt>
                <c:pt idx="864">
                  <c:v>38.836142625607756</c:v>
                </c:pt>
                <c:pt idx="865">
                  <c:v>38.841742301458645</c:v>
                </c:pt>
                <c:pt idx="866">
                  <c:v>38.84734197730954</c:v>
                </c:pt>
                <c:pt idx="867">
                  <c:v>38.852941653160428</c:v>
                </c:pt>
                <c:pt idx="868">
                  <c:v>38.858541329011324</c:v>
                </c:pt>
                <c:pt idx="869">
                  <c:v>38.864141004862212</c:v>
                </c:pt>
                <c:pt idx="870">
                  <c:v>38.869740680713107</c:v>
                </c:pt>
                <c:pt idx="871">
                  <c:v>38.875340356563996</c:v>
                </c:pt>
                <c:pt idx="872">
                  <c:v>38.880940032414891</c:v>
                </c:pt>
                <c:pt idx="873">
                  <c:v>38.886539708265779</c:v>
                </c:pt>
                <c:pt idx="874">
                  <c:v>38.892139384116668</c:v>
                </c:pt>
                <c:pt idx="875">
                  <c:v>38.897739059967563</c:v>
                </c:pt>
                <c:pt idx="876">
                  <c:v>38.903338735818451</c:v>
                </c:pt>
                <c:pt idx="877">
                  <c:v>38.908938411669347</c:v>
                </c:pt>
                <c:pt idx="878">
                  <c:v>38.914538087520235</c:v>
                </c:pt>
                <c:pt idx="879">
                  <c:v>38.92013776337113</c:v>
                </c:pt>
                <c:pt idx="880">
                  <c:v>38.925737439222019</c:v>
                </c:pt>
                <c:pt idx="881">
                  <c:v>38.931337115072914</c:v>
                </c:pt>
                <c:pt idx="882">
                  <c:v>38.936936790923802</c:v>
                </c:pt>
                <c:pt idx="883">
                  <c:v>38.94253646677469</c:v>
                </c:pt>
                <c:pt idx="884">
                  <c:v>38.948136142625586</c:v>
                </c:pt>
                <c:pt idx="885">
                  <c:v>38.953735818476474</c:v>
                </c:pt>
                <c:pt idx="886">
                  <c:v>38.95933549432737</c:v>
                </c:pt>
                <c:pt idx="887">
                  <c:v>38.964935170178258</c:v>
                </c:pt>
                <c:pt idx="888">
                  <c:v>38.970534846029153</c:v>
                </c:pt>
                <c:pt idx="889">
                  <c:v>38.976134521880041</c:v>
                </c:pt>
                <c:pt idx="890">
                  <c:v>38.98173419773093</c:v>
                </c:pt>
                <c:pt idx="891">
                  <c:v>38.987333873581818</c:v>
                </c:pt>
                <c:pt idx="892">
                  <c:v>38.992933549432713</c:v>
                </c:pt>
                <c:pt idx="893">
                  <c:v>38.998533225283602</c:v>
                </c:pt>
                <c:pt idx="894">
                  <c:v>39.004132901134497</c:v>
                </c:pt>
                <c:pt idx="895">
                  <c:v>39.009732576985385</c:v>
                </c:pt>
                <c:pt idx="896">
                  <c:v>39.015332252836281</c:v>
                </c:pt>
                <c:pt idx="897">
                  <c:v>39.020931928687169</c:v>
                </c:pt>
                <c:pt idx="898">
                  <c:v>39.026531604538064</c:v>
                </c:pt>
                <c:pt idx="899">
                  <c:v>39.032131280388953</c:v>
                </c:pt>
                <c:pt idx="900">
                  <c:v>39.037730956239841</c:v>
                </c:pt>
                <c:pt idx="901">
                  <c:v>39.043330632090736</c:v>
                </c:pt>
                <c:pt idx="902">
                  <c:v>39.048930307941625</c:v>
                </c:pt>
                <c:pt idx="903">
                  <c:v>39.05452998379252</c:v>
                </c:pt>
                <c:pt idx="904">
                  <c:v>39.060129659643408</c:v>
                </c:pt>
                <c:pt idx="905">
                  <c:v>39.065729335494304</c:v>
                </c:pt>
                <c:pt idx="906">
                  <c:v>39.071329011345192</c:v>
                </c:pt>
                <c:pt idx="907">
                  <c:v>39.076928687196087</c:v>
                </c:pt>
                <c:pt idx="908">
                  <c:v>39.082528363046976</c:v>
                </c:pt>
                <c:pt idx="909">
                  <c:v>39.088128038897864</c:v>
                </c:pt>
                <c:pt idx="910">
                  <c:v>39.093727714748759</c:v>
                </c:pt>
                <c:pt idx="911">
                  <c:v>39.099327390599655</c:v>
                </c:pt>
                <c:pt idx="912">
                  <c:v>39.104927066450543</c:v>
                </c:pt>
                <c:pt idx="913">
                  <c:v>39.110526742301431</c:v>
                </c:pt>
                <c:pt idx="914">
                  <c:v>39.116126418152326</c:v>
                </c:pt>
                <c:pt idx="915">
                  <c:v>39.121726094003215</c:v>
                </c:pt>
                <c:pt idx="916">
                  <c:v>39.12732576985411</c:v>
                </c:pt>
                <c:pt idx="917">
                  <c:v>39.132925445704998</c:v>
                </c:pt>
                <c:pt idx="918">
                  <c:v>39.138525121555894</c:v>
                </c:pt>
                <c:pt idx="919">
                  <c:v>39.144124797406782</c:v>
                </c:pt>
                <c:pt idx="920">
                  <c:v>39.149724473257677</c:v>
                </c:pt>
                <c:pt idx="921">
                  <c:v>39.155324149108566</c:v>
                </c:pt>
                <c:pt idx="922">
                  <c:v>39.160923824959454</c:v>
                </c:pt>
                <c:pt idx="923">
                  <c:v>39.166523500810349</c:v>
                </c:pt>
                <c:pt idx="924">
                  <c:v>39.172123176661238</c:v>
                </c:pt>
                <c:pt idx="925">
                  <c:v>39.177722852512133</c:v>
                </c:pt>
                <c:pt idx="926">
                  <c:v>39.183322528363021</c:v>
                </c:pt>
                <c:pt idx="927">
                  <c:v>39.188922204213917</c:v>
                </c:pt>
                <c:pt idx="928">
                  <c:v>39.194521880064805</c:v>
                </c:pt>
                <c:pt idx="929">
                  <c:v>39.2001215559157</c:v>
                </c:pt>
                <c:pt idx="930">
                  <c:v>39.205721231766589</c:v>
                </c:pt>
                <c:pt idx="931">
                  <c:v>39.211320907617477</c:v>
                </c:pt>
                <c:pt idx="932">
                  <c:v>39.216920583468372</c:v>
                </c:pt>
                <c:pt idx="933">
                  <c:v>39.222520259319268</c:v>
                </c:pt>
                <c:pt idx="934">
                  <c:v>39.228119935170156</c:v>
                </c:pt>
                <c:pt idx="935">
                  <c:v>39.233719611021044</c:v>
                </c:pt>
                <c:pt idx="936">
                  <c:v>39.23931928687194</c:v>
                </c:pt>
                <c:pt idx="937">
                  <c:v>39.244918962722821</c:v>
                </c:pt>
                <c:pt idx="938">
                  <c:v>39.250518638573716</c:v>
                </c:pt>
                <c:pt idx="939">
                  <c:v>39.256118314424604</c:v>
                </c:pt>
                <c:pt idx="940">
                  <c:v>39.2617179902755</c:v>
                </c:pt>
                <c:pt idx="941">
                  <c:v>39.267317666126388</c:v>
                </c:pt>
                <c:pt idx="942">
                  <c:v>39.272917341977283</c:v>
                </c:pt>
                <c:pt idx="943">
                  <c:v>39.278517017828172</c:v>
                </c:pt>
                <c:pt idx="944">
                  <c:v>39.284116693679067</c:v>
                </c:pt>
                <c:pt idx="945">
                  <c:v>39.289716369529955</c:v>
                </c:pt>
                <c:pt idx="946">
                  <c:v>39.295316045380844</c:v>
                </c:pt>
                <c:pt idx="947">
                  <c:v>39.300915721231739</c:v>
                </c:pt>
                <c:pt idx="948">
                  <c:v>39.306515397082634</c:v>
                </c:pt>
                <c:pt idx="949">
                  <c:v>39.312115072933523</c:v>
                </c:pt>
                <c:pt idx="950">
                  <c:v>39.317714748784411</c:v>
                </c:pt>
                <c:pt idx="951">
                  <c:v>39.323314424635306</c:v>
                </c:pt>
                <c:pt idx="952">
                  <c:v>39.328914100486195</c:v>
                </c:pt>
                <c:pt idx="953">
                  <c:v>39.33451377633709</c:v>
                </c:pt>
                <c:pt idx="954">
                  <c:v>39.340113452187978</c:v>
                </c:pt>
                <c:pt idx="955">
                  <c:v>39.345713128038867</c:v>
                </c:pt>
                <c:pt idx="956">
                  <c:v>39.351312803889762</c:v>
                </c:pt>
                <c:pt idx="957">
                  <c:v>39.356912479740657</c:v>
                </c:pt>
                <c:pt idx="958">
                  <c:v>39.362512155591546</c:v>
                </c:pt>
                <c:pt idx="959">
                  <c:v>39.368111831442434</c:v>
                </c:pt>
                <c:pt idx="960">
                  <c:v>39.373711507293329</c:v>
                </c:pt>
                <c:pt idx="961">
                  <c:v>39.379311183144218</c:v>
                </c:pt>
                <c:pt idx="962">
                  <c:v>39.384910858995113</c:v>
                </c:pt>
                <c:pt idx="963">
                  <c:v>39.390510534846001</c:v>
                </c:pt>
                <c:pt idx="964">
                  <c:v>39.396110210696897</c:v>
                </c:pt>
                <c:pt idx="965">
                  <c:v>39.401709886547785</c:v>
                </c:pt>
                <c:pt idx="966">
                  <c:v>39.40730956239868</c:v>
                </c:pt>
                <c:pt idx="967">
                  <c:v>39.412909238249568</c:v>
                </c:pt>
                <c:pt idx="968">
                  <c:v>39.418508914100457</c:v>
                </c:pt>
                <c:pt idx="969">
                  <c:v>39.424108589951352</c:v>
                </c:pt>
                <c:pt idx="970">
                  <c:v>39.42970826580224</c:v>
                </c:pt>
                <c:pt idx="971">
                  <c:v>39.435307941653136</c:v>
                </c:pt>
                <c:pt idx="972">
                  <c:v>39.440907617504024</c:v>
                </c:pt>
                <c:pt idx="973">
                  <c:v>39.446507293354919</c:v>
                </c:pt>
                <c:pt idx="974">
                  <c:v>39.452106969205808</c:v>
                </c:pt>
                <c:pt idx="975">
                  <c:v>39.457706645056703</c:v>
                </c:pt>
                <c:pt idx="976">
                  <c:v>39.463306320907591</c:v>
                </c:pt>
                <c:pt idx="977">
                  <c:v>39.46890599675848</c:v>
                </c:pt>
                <c:pt idx="978">
                  <c:v>39.474505672609375</c:v>
                </c:pt>
                <c:pt idx="979">
                  <c:v>39.48010534846027</c:v>
                </c:pt>
                <c:pt idx="980">
                  <c:v>39.485705024311159</c:v>
                </c:pt>
                <c:pt idx="981">
                  <c:v>39.491304700162047</c:v>
                </c:pt>
                <c:pt idx="982">
                  <c:v>39.496904376012942</c:v>
                </c:pt>
                <c:pt idx="983">
                  <c:v>39.502504051863831</c:v>
                </c:pt>
                <c:pt idx="984">
                  <c:v>39.508103727714719</c:v>
                </c:pt>
                <c:pt idx="985">
                  <c:v>39.513703403565607</c:v>
                </c:pt>
                <c:pt idx="986">
                  <c:v>39.519303079416503</c:v>
                </c:pt>
                <c:pt idx="987">
                  <c:v>39.524902755267391</c:v>
                </c:pt>
                <c:pt idx="988">
                  <c:v>39.530502431118286</c:v>
                </c:pt>
                <c:pt idx="989">
                  <c:v>39.536102106969174</c:v>
                </c:pt>
                <c:pt idx="990">
                  <c:v>39.54170178282007</c:v>
                </c:pt>
                <c:pt idx="991">
                  <c:v>39.547301458670958</c:v>
                </c:pt>
                <c:pt idx="992">
                  <c:v>39.552901134521846</c:v>
                </c:pt>
                <c:pt idx="993">
                  <c:v>39.558500810372742</c:v>
                </c:pt>
                <c:pt idx="994">
                  <c:v>39.56410048622363</c:v>
                </c:pt>
                <c:pt idx="995">
                  <c:v>39.569700162074525</c:v>
                </c:pt>
                <c:pt idx="996">
                  <c:v>39.575299837925414</c:v>
                </c:pt>
                <c:pt idx="997">
                  <c:v>39.580899513776309</c:v>
                </c:pt>
                <c:pt idx="998">
                  <c:v>39.586499189627197</c:v>
                </c:pt>
                <c:pt idx="999">
                  <c:v>39.592098865478093</c:v>
                </c:pt>
                <c:pt idx="1000">
                  <c:v>39.597698541328981</c:v>
                </c:pt>
                <c:pt idx="1001">
                  <c:v>39.603298217179876</c:v>
                </c:pt>
                <c:pt idx="1002">
                  <c:v>39.608897893030765</c:v>
                </c:pt>
                <c:pt idx="1003">
                  <c:v>39.61449756888166</c:v>
                </c:pt>
                <c:pt idx="1004">
                  <c:v>39.620097244732548</c:v>
                </c:pt>
                <c:pt idx="1005">
                  <c:v>39.625696920583437</c:v>
                </c:pt>
                <c:pt idx="1006">
                  <c:v>39.631296596434332</c:v>
                </c:pt>
                <c:pt idx="1007">
                  <c:v>39.63689627228522</c:v>
                </c:pt>
                <c:pt idx="1008">
                  <c:v>39.642495948136116</c:v>
                </c:pt>
                <c:pt idx="1009">
                  <c:v>39.648095623987004</c:v>
                </c:pt>
                <c:pt idx="1010">
                  <c:v>39.653695299837899</c:v>
                </c:pt>
                <c:pt idx="1011">
                  <c:v>39.659294975688788</c:v>
                </c:pt>
                <c:pt idx="1012">
                  <c:v>39.664894651539683</c:v>
                </c:pt>
                <c:pt idx="1013">
                  <c:v>39.670494327390571</c:v>
                </c:pt>
                <c:pt idx="1014">
                  <c:v>39.676094003241467</c:v>
                </c:pt>
                <c:pt idx="1015">
                  <c:v>39.681693679092355</c:v>
                </c:pt>
                <c:pt idx="1016">
                  <c:v>39.687293354943243</c:v>
                </c:pt>
                <c:pt idx="1017">
                  <c:v>39.692893030794139</c:v>
                </c:pt>
                <c:pt idx="1018">
                  <c:v>39.698492706645027</c:v>
                </c:pt>
                <c:pt idx="1019">
                  <c:v>39.704092382495922</c:v>
                </c:pt>
                <c:pt idx="1020">
                  <c:v>39.70969205834681</c:v>
                </c:pt>
                <c:pt idx="1021">
                  <c:v>39.715291734197706</c:v>
                </c:pt>
                <c:pt idx="1022">
                  <c:v>39.720891410048594</c:v>
                </c:pt>
                <c:pt idx="1023">
                  <c:v>39.72649108589949</c:v>
                </c:pt>
                <c:pt idx="1024">
                  <c:v>39.732090761750378</c:v>
                </c:pt>
                <c:pt idx="1025">
                  <c:v>39.737690437601273</c:v>
                </c:pt>
                <c:pt idx="1026">
                  <c:v>39.743290113452161</c:v>
                </c:pt>
                <c:pt idx="1027">
                  <c:v>39.74888978930305</c:v>
                </c:pt>
                <c:pt idx="1028">
                  <c:v>39.754489465153945</c:v>
                </c:pt>
                <c:pt idx="1029">
                  <c:v>39.760089141004833</c:v>
                </c:pt>
                <c:pt idx="1030">
                  <c:v>39.765688816855729</c:v>
                </c:pt>
                <c:pt idx="1031">
                  <c:v>39.77128849270661</c:v>
                </c:pt>
                <c:pt idx="1032">
                  <c:v>39.776888168557505</c:v>
                </c:pt>
                <c:pt idx="1033">
                  <c:v>39.782487844408394</c:v>
                </c:pt>
                <c:pt idx="1034">
                  <c:v>39.788087520259289</c:v>
                </c:pt>
                <c:pt idx="1035">
                  <c:v>39.793687196110177</c:v>
                </c:pt>
                <c:pt idx="1036">
                  <c:v>39.799286871961073</c:v>
                </c:pt>
                <c:pt idx="1037">
                  <c:v>39.804886547811961</c:v>
                </c:pt>
                <c:pt idx="1038">
                  <c:v>39.810486223662856</c:v>
                </c:pt>
                <c:pt idx="1039">
                  <c:v>39.816085899513745</c:v>
                </c:pt>
                <c:pt idx="1040">
                  <c:v>39.82168557536464</c:v>
                </c:pt>
                <c:pt idx="1041">
                  <c:v>39.827285251215528</c:v>
                </c:pt>
                <c:pt idx="1042">
                  <c:v>39.832884927066416</c:v>
                </c:pt>
                <c:pt idx="1043">
                  <c:v>39.838484602917312</c:v>
                </c:pt>
                <c:pt idx="1044">
                  <c:v>39.8440842787682</c:v>
                </c:pt>
                <c:pt idx="1045">
                  <c:v>39.849683954619096</c:v>
                </c:pt>
                <c:pt idx="1046">
                  <c:v>39.855283630469984</c:v>
                </c:pt>
                <c:pt idx="1047">
                  <c:v>39.860883306320879</c:v>
                </c:pt>
                <c:pt idx="1048">
                  <c:v>39.866482982171767</c:v>
                </c:pt>
                <c:pt idx="1049">
                  <c:v>39.872082658022663</c:v>
                </c:pt>
                <c:pt idx="1050">
                  <c:v>39.877682333873551</c:v>
                </c:pt>
                <c:pt idx="1051">
                  <c:v>39.883282009724446</c:v>
                </c:pt>
                <c:pt idx="1052">
                  <c:v>39.888881685575335</c:v>
                </c:pt>
                <c:pt idx="1053">
                  <c:v>39.89448136142623</c:v>
                </c:pt>
                <c:pt idx="1054">
                  <c:v>39.900081037277118</c:v>
                </c:pt>
                <c:pt idx="1055">
                  <c:v>39.905680713128007</c:v>
                </c:pt>
                <c:pt idx="1056">
                  <c:v>39.911280388978902</c:v>
                </c:pt>
                <c:pt idx="1057">
                  <c:v>39.91688006482979</c:v>
                </c:pt>
                <c:pt idx="1058">
                  <c:v>39.922479740680686</c:v>
                </c:pt>
                <c:pt idx="1059">
                  <c:v>39.928079416531574</c:v>
                </c:pt>
                <c:pt idx="1060">
                  <c:v>39.933679092382469</c:v>
                </c:pt>
                <c:pt idx="1061">
                  <c:v>39.939278768233358</c:v>
                </c:pt>
                <c:pt idx="1062">
                  <c:v>39.944878444084253</c:v>
                </c:pt>
                <c:pt idx="1063">
                  <c:v>39.950478119935141</c:v>
                </c:pt>
                <c:pt idx="1064">
                  <c:v>39.95607779578603</c:v>
                </c:pt>
                <c:pt idx="1065">
                  <c:v>39.961677471636925</c:v>
                </c:pt>
                <c:pt idx="1066">
                  <c:v>39.96727714748782</c:v>
                </c:pt>
                <c:pt idx="1067">
                  <c:v>39.972876823338709</c:v>
                </c:pt>
                <c:pt idx="1068">
                  <c:v>39.978476499189597</c:v>
                </c:pt>
                <c:pt idx="1069">
                  <c:v>39.984076175040492</c:v>
                </c:pt>
                <c:pt idx="1070">
                  <c:v>39.989675850891388</c:v>
                </c:pt>
                <c:pt idx="1071">
                  <c:v>39.995275526742276</c:v>
                </c:pt>
                <c:pt idx="1072">
                  <c:v>40.000875202593171</c:v>
                </c:pt>
                <c:pt idx="1073">
                  <c:v>40.00647487844406</c:v>
                </c:pt>
                <c:pt idx="1074">
                  <c:v>40.012074554294955</c:v>
                </c:pt>
                <c:pt idx="1075">
                  <c:v>40.017674230145843</c:v>
                </c:pt>
                <c:pt idx="1076">
                  <c:v>40.023273905996739</c:v>
                </c:pt>
                <c:pt idx="1077">
                  <c:v>40.028873581847627</c:v>
                </c:pt>
                <c:pt idx="1078">
                  <c:v>40.034473257698522</c:v>
                </c:pt>
                <c:pt idx="1079">
                  <c:v>40.040072933549411</c:v>
                </c:pt>
                <c:pt idx="1080">
                  <c:v>40.045672609400299</c:v>
                </c:pt>
                <c:pt idx="1081">
                  <c:v>40.051272285251194</c:v>
                </c:pt>
                <c:pt idx="1082">
                  <c:v>40.056871961102082</c:v>
                </c:pt>
                <c:pt idx="1083">
                  <c:v>40.062471636952978</c:v>
                </c:pt>
                <c:pt idx="1084">
                  <c:v>40.068071312803866</c:v>
                </c:pt>
                <c:pt idx="1085">
                  <c:v>40.073670988654762</c:v>
                </c:pt>
                <c:pt idx="1086">
                  <c:v>40.07927066450565</c:v>
                </c:pt>
                <c:pt idx="1087">
                  <c:v>40.084870340356545</c:v>
                </c:pt>
                <c:pt idx="1088">
                  <c:v>40.090470016207433</c:v>
                </c:pt>
                <c:pt idx="1089">
                  <c:v>40.096069692058322</c:v>
                </c:pt>
                <c:pt idx="1090">
                  <c:v>40.101669367909217</c:v>
                </c:pt>
                <c:pt idx="1091">
                  <c:v>40.107269043760112</c:v>
                </c:pt>
                <c:pt idx="1092">
                  <c:v>40.112868719611001</c:v>
                </c:pt>
                <c:pt idx="1093">
                  <c:v>40.118468395461889</c:v>
                </c:pt>
                <c:pt idx="1094">
                  <c:v>40.124068071312784</c:v>
                </c:pt>
                <c:pt idx="1095">
                  <c:v>40.129667747163673</c:v>
                </c:pt>
                <c:pt idx="1096">
                  <c:v>40.135267423014568</c:v>
                </c:pt>
                <c:pt idx="1097">
                  <c:v>40.140867098865456</c:v>
                </c:pt>
                <c:pt idx="1098">
                  <c:v>40.146466774716352</c:v>
                </c:pt>
                <c:pt idx="1099">
                  <c:v>40.15206645056724</c:v>
                </c:pt>
                <c:pt idx="1100">
                  <c:v>40.157666126418135</c:v>
                </c:pt>
                <c:pt idx="1101">
                  <c:v>40.163265802269024</c:v>
                </c:pt>
                <c:pt idx="1102">
                  <c:v>40.168865478119912</c:v>
                </c:pt>
                <c:pt idx="1103">
                  <c:v>40.174465153970807</c:v>
                </c:pt>
                <c:pt idx="1104">
                  <c:v>40.180064829821696</c:v>
                </c:pt>
                <c:pt idx="1105">
                  <c:v>40.185664505672591</c:v>
                </c:pt>
                <c:pt idx="1106">
                  <c:v>40.191264181523479</c:v>
                </c:pt>
                <c:pt idx="1107">
                  <c:v>40.196863857374375</c:v>
                </c:pt>
                <c:pt idx="1108">
                  <c:v>40.202463533225263</c:v>
                </c:pt>
                <c:pt idx="1109">
                  <c:v>40.208063209076158</c:v>
                </c:pt>
                <c:pt idx="1110">
                  <c:v>40.213662884927047</c:v>
                </c:pt>
                <c:pt idx="1111">
                  <c:v>40.219262560777942</c:v>
                </c:pt>
                <c:pt idx="1112">
                  <c:v>40.22486223662883</c:v>
                </c:pt>
                <c:pt idx="1113">
                  <c:v>40.230461912479726</c:v>
                </c:pt>
                <c:pt idx="1114">
                  <c:v>40.236061588330614</c:v>
                </c:pt>
                <c:pt idx="1115">
                  <c:v>40.241661264181502</c:v>
                </c:pt>
                <c:pt idx="1116">
                  <c:v>40.247260940032398</c:v>
                </c:pt>
                <c:pt idx="1117">
                  <c:v>40.252860615883286</c:v>
                </c:pt>
                <c:pt idx="1118">
                  <c:v>40.258460291734181</c:v>
                </c:pt>
                <c:pt idx="1119">
                  <c:v>40.264059967585069</c:v>
                </c:pt>
                <c:pt idx="1120">
                  <c:v>40.269659643435965</c:v>
                </c:pt>
                <c:pt idx="1121">
                  <c:v>40.275259319286853</c:v>
                </c:pt>
                <c:pt idx="1122">
                  <c:v>40.280858995137748</c:v>
                </c:pt>
                <c:pt idx="1123">
                  <c:v>40.286458670988637</c:v>
                </c:pt>
                <c:pt idx="1124">
                  <c:v>40.292058346839525</c:v>
                </c:pt>
                <c:pt idx="1125">
                  <c:v>40.29765802269042</c:v>
                </c:pt>
                <c:pt idx="1126">
                  <c:v>40.303257698541309</c:v>
                </c:pt>
                <c:pt idx="1127">
                  <c:v>40.308857374392204</c:v>
                </c:pt>
                <c:pt idx="1128">
                  <c:v>40.314457050243092</c:v>
                </c:pt>
                <c:pt idx="1129">
                  <c:v>40.320056726093988</c:v>
                </c:pt>
                <c:pt idx="1130">
                  <c:v>40.325656401944876</c:v>
                </c:pt>
                <c:pt idx="1131">
                  <c:v>40.331256077795771</c:v>
                </c:pt>
                <c:pt idx="1132">
                  <c:v>40.33685575364666</c:v>
                </c:pt>
                <c:pt idx="1133">
                  <c:v>40.342455429497548</c:v>
                </c:pt>
                <c:pt idx="1134">
                  <c:v>40.348055105348443</c:v>
                </c:pt>
                <c:pt idx="1135">
                  <c:v>40.353654781199332</c:v>
                </c:pt>
                <c:pt idx="1136">
                  <c:v>40.359254457050227</c:v>
                </c:pt>
                <c:pt idx="1137">
                  <c:v>40.364854132901115</c:v>
                </c:pt>
                <c:pt idx="1138">
                  <c:v>40.370453808752011</c:v>
                </c:pt>
                <c:pt idx="1139">
                  <c:v>40.376053484602899</c:v>
                </c:pt>
                <c:pt idx="1140">
                  <c:v>40.381653160453794</c:v>
                </c:pt>
                <c:pt idx="1141">
                  <c:v>40.387252836304683</c:v>
                </c:pt>
                <c:pt idx="1142">
                  <c:v>40.392852512155578</c:v>
                </c:pt>
                <c:pt idx="1143">
                  <c:v>40.398452188006466</c:v>
                </c:pt>
                <c:pt idx="1144">
                  <c:v>40.404051863857354</c:v>
                </c:pt>
                <c:pt idx="1145">
                  <c:v>40.40965153970825</c:v>
                </c:pt>
                <c:pt idx="1146">
                  <c:v>40.415251215559138</c:v>
                </c:pt>
                <c:pt idx="1147">
                  <c:v>40.420850891410034</c:v>
                </c:pt>
                <c:pt idx="1148">
                  <c:v>40.426450567260922</c:v>
                </c:pt>
                <c:pt idx="1149">
                  <c:v>40.432050243111817</c:v>
                </c:pt>
                <c:pt idx="1150">
                  <c:v>40.437649918962705</c:v>
                </c:pt>
                <c:pt idx="1151">
                  <c:v>40.443249594813601</c:v>
                </c:pt>
                <c:pt idx="1152">
                  <c:v>40.448849270664489</c:v>
                </c:pt>
                <c:pt idx="1153">
                  <c:v>40.454448946515384</c:v>
                </c:pt>
                <c:pt idx="1154">
                  <c:v>40.460048622366273</c:v>
                </c:pt>
                <c:pt idx="1155">
                  <c:v>40.465648298217161</c:v>
                </c:pt>
                <c:pt idx="1156">
                  <c:v>40.471247974068056</c:v>
                </c:pt>
                <c:pt idx="1157">
                  <c:v>40.476847649918952</c:v>
                </c:pt>
                <c:pt idx="1158">
                  <c:v>40.48244732576984</c:v>
                </c:pt>
                <c:pt idx="1159">
                  <c:v>40.488047001620728</c:v>
                </c:pt>
                <c:pt idx="1160">
                  <c:v>40.493646677471624</c:v>
                </c:pt>
                <c:pt idx="1161">
                  <c:v>40.499246353322512</c:v>
                </c:pt>
                <c:pt idx="1162">
                  <c:v>40.504846029173407</c:v>
                </c:pt>
                <c:pt idx="1163">
                  <c:v>40.510445705024296</c:v>
                </c:pt>
                <c:pt idx="1164">
                  <c:v>40.516045380875191</c:v>
                </c:pt>
                <c:pt idx="1165">
                  <c:v>40.521645056726079</c:v>
                </c:pt>
                <c:pt idx="1166">
                  <c:v>40.527244732576975</c:v>
                </c:pt>
                <c:pt idx="1167">
                  <c:v>40.532844408427863</c:v>
                </c:pt>
                <c:pt idx="1168">
                  <c:v>40.538444084278751</c:v>
                </c:pt>
                <c:pt idx="1169">
                  <c:v>40.544043760129647</c:v>
                </c:pt>
                <c:pt idx="1170">
                  <c:v>40.549643435980535</c:v>
                </c:pt>
                <c:pt idx="1171">
                  <c:v>40.55524311183143</c:v>
                </c:pt>
                <c:pt idx="1172">
                  <c:v>40.560842787682319</c:v>
                </c:pt>
                <c:pt idx="1173">
                  <c:v>40.566442463533214</c:v>
                </c:pt>
                <c:pt idx="1174">
                  <c:v>40.572042139384102</c:v>
                </c:pt>
                <c:pt idx="1175">
                  <c:v>40.577641815234998</c:v>
                </c:pt>
                <c:pt idx="1176">
                  <c:v>40.583241491085886</c:v>
                </c:pt>
                <c:pt idx="1177">
                  <c:v>40.588841166936774</c:v>
                </c:pt>
                <c:pt idx="1178">
                  <c:v>40.59444084278767</c:v>
                </c:pt>
                <c:pt idx="1179">
                  <c:v>40.600040518638565</c:v>
                </c:pt>
                <c:pt idx="1180">
                  <c:v>40.605640194489453</c:v>
                </c:pt>
                <c:pt idx="1181">
                  <c:v>40.611239870340341</c:v>
                </c:pt>
                <c:pt idx="1182">
                  <c:v>40.616839546191237</c:v>
                </c:pt>
                <c:pt idx="1183">
                  <c:v>40.622439222042125</c:v>
                </c:pt>
                <c:pt idx="1184">
                  <c:v>40.62803889789302</c:v>
                </c:pt>
                <c:pt idx="1185">
                  <c:v>40.633638573743909</c:v>
                </c:pt>
                <c:pt idx="1186">
                  <c:v>40.639238249594797</c:v>
                </c:pt>
                <c:pt idx="1187">
                  <c:v>40.644837925445692</c:v>
                </c:pt>
                <c:pt idx="1188">
                  <c:v>40.650437601296588</c:v>
                </c:pt>
                <c:pt idx="1189">
                  <c:v>40.656037277147476</c:v>
                </c:pt>
                <c:pt idx="1190">
                  <c:v>40.661636952998364</c:v>
                </c:pt>
                <c:pt idx="1191">
                  <c:v>40.66723662884926</c:v>
                </c:pt>
                <c:pt idx="1192">
                  <c:v>40.672836304700148</c:v>
                </c:pt>
                <c:pt idx="1193">
                  <c:v>40.678435980551043</c:v>
                </c:pt>
                <c:pt idx="1194">
                  <c:v>40.684035656401932</c:v>
                </c:pt>
                <c:pt idx="1195">
                  <c:v>40.689635332252827</c:v>
                </c:pt>
                <c:pt idx="1196">
                  <c:v>40.695235008103715</c:v>
                </c:pt>
                <c:pt idx="1197">
                  <c:v>40.700834683954611</c:v>
                </c:pt>
                <c:pt idx="1198">
                  <c:v>40.706434359805499</c:v>
                </c:pt>
                <c:pt idx="1199">
                  <c:v>40.712034035656387</c:v>
                </c:pt>
                <c:pt idx="1200">
                  <c:v>40.717633711507283</c:v>
                </c:pt>
                <c:pt idx="1201">
                  <c:v>40.723233387358171</c:v>
                </c:pt>
                <c:pt idx="1202">
                  <c:v>40.728833063209066</c:v>
                </c:pt>
                <c:pt idx="1203">
                  <c:v>40.734432739059955</c:v>
                </c:pt>
                <c:pt idx="1204">
                  <c:v>40.74003241491085</c:v>
                </c:pt>
                <c:pt idx="1205">
                  <c:v>40.745632090761738</c:v>
                </c:pt>
                <c:pt idx="1206">
                  <c:v>40.751231766612634</c:v>
                </c:pt>
                <c:pt idx="1207">
                  <c:v>40.756831442463522</c:v>
                </c:pt>
                <c:pt idx="1208">
                  <c:v>40.76243111831441</c:v>
                </c:pt>
                <c:pt idx="1209">
                  <c:v>40.768030794165306</c:v>
                </c:pt>
                <c:pt idx="1210">
                  <c:v>40.773630470016194</c:v>
                </c:pt>
                <c:pt idx="1211">
                  <c:v>40.779230145867089</c:v>
                </c:pt>
                <c:pt idx="1212">
                  <c:v>40.784829821717977</c:v>
                </c:pt>
                <c:pt idx="1213">
                  <c:v>40.790429497568873</c:v>
                </c:pt>
                <c:pt idx="1214">
                  <c:v>40.796029173419761</c:v>
                </c:pt>
                <c:pt idx="1215">
                  <c:v>40.801628849270656</c:v>
                </c:pt>
                <c:pt idx="1216">
                  <c:v>40.807228525121545</c:v>
                </c:pt>
                <c:pt idx="1217">
                  <c:v>40.812828200972433</c:v>
                </c:pt>
                <c:pt idx="1218">
                  <c:v>40.818427876823328</c:v>
                </c:pt>
                <c:pt idx="1219">
                  <c:v>40.824027552674224</c:v>
                </c:pt>
                <c:pt idx="1220">
                  <c:v>40.829627228525112</c:v>
                </c:pt>
                <c:pt idx="1221">
                  <c:v>40.835226904376</c:v>
                </c:pt>
                <c:pt idx="1222">
                  <c:v>40.840826580226896</c:v>
                </c:pt>
                <c:pt idx="1223">
                  <c:v>40.846426256077784</c:v>
                </c:pt>
                <c:pt idx="1224">
                  <c:v>40.852025931928679</c:v>
                </c:pt>
                <c:pt idx="1225">
                  <c:v>40.857625607779568</c:v>
                </c:pt>
                <c:pt idx="1226">
                  <c:v>40.863225283630463</c:v>
                </c:pt>
                <c:pt idx="1227">
                  <c:v>40.868824959481351</c:v>
                </c:pt>
                <c:pt idx="1228">
                  <c:v>40.874424635332247</c:v>
                </c:pt>
                <c:pt idx="1229">
                  <c:v>40.880024311183135</c:v>
                </c:pt>
                <c:pt idx="1230">
                  <c:v>40.885623987034023</c:v>
                </c:pt>
                <c:pt idx="1231">
                  <c:v>40.891223662884919</c:v>
                </c:pt>
                <c:pt idx="1232">
                  <c:v>40.896823338735807</c:v>
                </c:pt>
                <c:pt idx="1233">
                  <c:v>40.902423014586702</c:v>
                </c:pt>
                <c:pt idx="1234">
                  <c:v>41.3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Munka1!$E$1</c:f>
              <c:strCache>
                <c:ptCount val="1"/>
                <c:pt idx="0">
                  <c:v>LDK-230P-20</c:v>
                </c:pt>
              </c:strCache>
            </c:strRef>
          </c:tx>
          <c:xVal>
            <c:numRef>
              <c:f>Munka1!$B$4:$B$1238</c:f>
              <c:numCache>
                <c:formatCode>0.00</c:formatCode>
                <c:ptCount val="1235"/>
                <c:pt idx="0">
                  <c:v>12.34</c:v>
                </c:pt>
                <c:pt idx="1">
                  <c:v>12.33</c:v>
                </c:pt>
                <c:pt idx="2">
                  <c:v>12.32</c:v>
                </c:pt>
                <c:pt idx="3">
                  <c:v>12.31</c:v>
                </c:pt>
                <c:pt idx="4">
                  <c:v>12.3</c:v>
                </c:pt>
                <c:pt idx="5">
                  <c:v>12.29</c:v>
                </c:pt>
                <c:pt idx="6">
                  <c:v>12.28</c:v>
                </c:pt>
                <c:pt idx="7">
                  <c:v>12.27</c:v>
                </c:pt>
                <c:pt idx="8">
                  <c:v>12.26</c:v>
                </c:pt>
                <c:pt idx="9">
                  <c:v>12.25</c:v>
                </c:pt>
                <c:pt idx="10">
                  <c:v>12.24</c:v>
                </c:pt>
                <c:pt idx="11">
                  <c:v>12.23</c:v>
                </c:pt>
                <c:pt idx="12">
                  <c:v>12.22</c:v>
                </c:pt>
                <c:pt idx="13">
                  <c:v>12.21</c:v>
                </c:pt>
                <c:pt idx="14">
                  <c:v>12.2</c:v>
                </c:pt>
                <c:pt idx="15">
                  <c:v>12.19</c:v>
                </c:pt>
                <c:pt idx="16">
                  <c:v>12.18</c:v>
                </c:pt>
                <c:pt idx="17">
                  <c:v>12.17</c:v>
                </c:pt>
                <c:pt idx="18">
                  <c:v>12.16</c:v>
                </c:pt>
                <c:pt idx="19">
                  <c:v>12.15</c:v>
                </c:pt>
                <c:pt idx="20">
                  <c:v>12.14</c:v>
                </c:pt>
                <c:pt idx="21">
                  <c:v>12.13</c:v>
                </c:pt>
                <c:pt idx="22">
                  <c:v>12.12</c:v>
                </c:pt>
                <c:pt idx="23">
                  <c:v>12.11</c:v>
                </c:pt>
                <c:pt idx="24">
                  <c:v>12.1</c:v>
                </c:pt>
                <c:pt idx="25">
                  <c:v>12.09</c:v>
                </c:pt>
                <c:pt idx="26">
                  <c:v>12.08</c:v>
                </c:pt>
                <c:pt idx="27">
                  <c:v>12.07</c:v>
                </c:pt>
                <c:pt idx="28">
                  <c:v>12.06</c:v>
                </c:pt>
                <c:pt idx="29">
                  <c:v>12.05</c:v>
                </c:pt>
                <c:pt idx="30">
                  <c:v>12.04</c:v>
                </c:pt>
                <c:pt idx="31">
                  <c:v>12.03</c:v>
                </c:pt>
                <c:pt idx="32">
                  <c:v>12.02</c:v>
                </c:pt>
                <c:pt idx="33">
                  <c:v>12.01</c:v>
                </c:pt>
                <c:pt idx="34">
                  <c:v>12</c:v>
                </c:pt>
                <c:pt idx="35">
                  <c:v>11.99</c:v>
                </c:pt>
                <c:pt idx="36">
                  <c:v>11.98</c:v>
                </c:pt>
                <c:pt idx="37">
                  <c:v>11.97</c:v>
                </c:pt>
                <c:pt idx="38">
                  <c:v>11.96</c:v>
                </c:pt>
                <c:pt idx="39">
                  <c:v>11.95</c:v>
                </c:pt>
                <c:pt idx="40">
                  <c:v>11.94</c:v>
                </c:pt>
                <c:pt idx="41">
                  <c:v>11.93</c:v>
                </c:pt>
                <c:pt idx="42">
                  <c:v>11.92</c:v>
                </c:pt>
                <c:pt idx="43">
                  <c:v>11.91</c:v>
                </c:pt>
                <c:pt idx="44">
                  <c:v>11.9</c:v>
                </c:pt>
                <c:pt idx="45">
                  <c:v>11.89</c:v>
                </c:pt>
                <c:pt idx="46">
                  <c:v>11.88</c:v>
                </c:pt>
                <c:pt idx="47">
                  <c:v>11.87</c:v>
                </c:pt>
                <c:pt idx="48">
                  <c:v>11.86</c:v>
                </c:pt>
                <c:pt idx="49">
                  <c:v>11.85</c:v>
                </c:pt>
                <c:pt idx="50">
                  <c:v>11.84</c:v>
                </c:pt>
                <c:pt idx="51">
                  <c:v>11.83</c:v>
                </c:pt>
                <c:pt idx="52">
                  <c:v>11.82</c:v>
                </c:pt>
                <c:pt idx="53">
                  <c:v>11.81</c:v>
                </c:pt>
                <c:pt idx="54">
                  <c:v>11.8</c:v>
                </c:pt>
                <c:pt idx="55">
                  <c:v>11.79</c:v>
                </c:pt>
                <c:pt idx="56">
                  <c:v>11.78</c:v>
                </c:pt>
                <c:pt idx="57">
                  <c:v>11.77</c:v>
                </c:pt>
                <c:pt idx="58">
                  <c:v>11.76</c:v>
                </c:pt>
                <c:pt idx="59">
                  <c:v>11.75</c:v>
                </c:pt>
                <c:pt idx="60">
                  <c:v>11.74</c:v>
                </c:pt>
                <c:pt idx="61">
                  <c:v>11.73</c:v>
                </c:pt>
                <c:pt idx="62">
                  <c:v>11.72</c:v>
                </c:pt>
                <c:pt idx="63">
                  <c:v>11.71</c:v>
                </c:pt>
                <c:pt idx="64">
                  <c:v>11.7</c:v>
                </c:pt>
                <c:pt idx="65">
                  <c:v>11.69</c:v>
                </c:pt>
                <c:pt idx="66">
                  <c:v>11.68</c:v>
                </c:pt>
                <c:pt idx="67">
                  <c:v>11.67</c:v>
                </c:pt>
                <c:pt idx="68">
                  <c:v>11.66</c:v>
                </c:pt>
                <c:pt idx="69">
                  <c:v>11.65</c:v>
                </c:pt>
                <c:pt idx="70">
                  <c:v>11.64</c:v>
                </c:pt>
                <c:pt idx="71">
                  <c:v>11.63</c:v>
                </c:pt>
                <c:pt idx="72">
                  <c:v>11.62</c:v>
                </c:pt>
                <c:pt idx="73">
                  <c:v>11.61</c:v>
                </c:pt>
                <c:pt idx="74">
                  <c:v>11.6</c:v>
                </c:pt>
                <c:pt idx="75">
                  <c:v>11.59</c:v>
                </c:pt>
                <c:pt idx="76">
                  <c:v>11.58</c:v>
                </c:pt>
                <c:pt idx="77">
                  <c:v>11.57</c:v>
                </c:pt>
                <c:pt idx="78">
                  <c:v>11.56</c:v>
                </c:pt>
                <c:pt idx="79">
                  <c:v>11.55</c:v>
                </c:pt>
                <c:pt idx="80">
                  <c:v>11.54</c:v>
                </c:pt>
                <c:pt idx="81">
                  <c:v>11.53</c:v>
                </c:pt>
                <c:pt idx="82">
                  <c:v>11.52</c:v>
                </c:pt>
                <c:pt idx="83">
                  <c:v>11.51</c:v>
                </c:pt>
                <c:pt idx="84">
                  <c:v>11.5</c:v>
                </c:pt>
                <c:pt idx="85">
                  <c:v>11.49</c:v>
                </c:pt>
                <c:pt idx="86">
                  <c:v>11.48</c:v>
                </c:pt>
                <c:pt idx="87">
                  <c:v>11.47</c:v>
                </c:pt>
                <c:pt idx="88">
                  <c:v>11.46</c:v>
                </c:pt>
                <c:pt idx="89">
                  <c:v>11.45</c:v>
                </c:pt>
                <c:pt idx="90">
                  <c:v>11.44</c:v>
                </c:pt>
                <c:pt idx="91">
                  <c:v>11.43</c:v>
                </c:pt>
                <c:pt idx="92">
                  <c:v>11.42</c:v>
                </c:pt>
                <c:pt idx="93">
                  <c:v>11.41</c:v>
                </c:pt>
                <c:pt idx="94">
                  <c:v>11.4</c:v>
                </c:pt>
                <c:pt idx="95">
                  <c:v>11.39</c:v>
                </c:pt>
                <c:pt idx="96">
                  <c:v>11.38</c:v>
                </c:pt>
                <c:pt idx="97">
                  <c:v>11.37</c:v>
                </c:pt>
                <c:pt idx="98">
                  <c:v>11.36</c:v>
                </c:pt>
                <c:pt idx="99">
                  <c:v>11.35</c:v>
                </c:pt>
                <c:pt idx="100">
                  <c:v>11.34</c:v>
                </c:pt>
                <c:pt idx="101">
                  <c:v>11.33</c:v>
                </c:pt>
                <c:pt idx="102">
                  <c:v>11.32</c:v>
                </c:pt>
                <c:pt idx="103">
                  <c:v>11.31</c:v>
                </c:pt>
                <c:pt idx="104">
                  <c:v>11.3</c:v>
                </c:pt>
                <c:pt idx="105">
                  <c:v>11.29</c:v>
                </c:pt>
                <c:pt idx="106">
                  <c:v>11.28</c:v>
                </c:pt>
                <c:pt idx="107">
                  <c:v>11.27</c:v>
                </c:pt>
                <c:pt idx="108">
                  <c:v>11.26</c:v>
                </c:pt>
                <c:pt idx="109">
                  <c:v>11.25</c:v>
                </c:pt>
                <c:pt idx="110">
                  <c:v>11.24</c:v>
                </c:pt>
                <c:pt idx="111">
                  <c:v>11.23</c:v>
                </c:pt>
                <c:pt idx="112">
                  <c:v>11.22</c:v>
                </c:pt>
                <c:pt idx="113">
                  <c:v>11.21</c:v>
                </c:pt>
                <c:pt idx="114">
                  <c:v>11.2</c:v>
                </c:pt>
                <c:pt idx="115">
                  <c:v>11.19</c:v>
                </c:pt>
                <c:pt idx="116">
                  <c:v>11.18</c:v>
                </c:pt>
                <c:pt idx="117">
                  <c:v>11.17</c:v>
                </c:pt>
                <c:pt idx="118">
                  <c:v>11.16</c:v>
                </c:pt>
                <c:pt idx="119">
                  <c:v>11.15</c:v>
                </c:pt>
                <c:pt idx="120">
                  <c:v>11.14</c:v>
                </c:pt>
                <c:pt idx="121">
                  <c:v>11.13</c:v>
                </c:pt>
                <c:pt idx="122">
                  <c:v>11.12</c:v>
                </c:pt>
                <c:pt idx="123">
                  <c:v>11.11</c:v>
                </c:pt>
                <c:pt idx="124">
                  <c:v>11.1</c:v>
                </c:pt>
                <c:pt idx="125">
                  <c:v>11.09</c:v>
                </c:pt>
                <c:pt idx="126">
                  <c:v>11.08</c:v>
                </c:pt>
                <c:pt idx="127">
                  <c:v>11.07</c:v>
                </c:pt>
                <c:pt idx="128">
                  <c:v>11.06</c:v>
                </c:pt>
                <c:pt idx="129">
                  <c:v>11.05</c:v>
                </c:pt>
                <c:pt idx="130">
                  <c:v>11.04</c:v>
                </c:pt>
                <c:pt idx="131">
                  <c:v>11.03</c:v>
                </c:pt>
                <c:pt idx="132">
                  <c:v>11.02</c:v>
                </c:pt>
                <c:pt idx="133">
                  <c:v>11.01</c:v>
                </c:pt>
                <c:pt idx="134">
                  <c:v>11</c:v>
                </c:pt>
                <c:pt idx="135">
                  <c:v>10.99</c:v>
                </c:pt>
                <c:pt idx="136">
                  <c:v>10.98</c:v>
                </c:pt>
                <c:pt idx="137">
                  <c:v>10.97</c:v>
                </c:pt>
                <c:pt idx="138">
                  <c:v>10.96</c:v>
                </c:pt>
                <c:pt idx="139">
                  <c:v>10.95</c:v>
                </c:pt>
                <c:pt idx="140">
                  <c:v>10.94</c:v>
                </c:pt>
                <c:pt idx="141">
                  <c:v>10.93</c:v>
                </c:pt>
                <c:pt idx="142">
                  <c:v>10.92</c:v>
                </c:pt>
                <c:pt idx="143">
                  <c:v>10.91</c:v>
                </c:pt>
                <c:pt idx="144">
                  <c:v>10.9</c:v>
                </c:pt>
                <c:pt idx="145">
                  <c:v>10.89</c:v>
                </c:pt>
                <c:pt idx="146">
                  <c:v>10.88</c:v>
                </c:pt>
                <c:pt idx="147">
                  <c:v>10.87</c:v>
                </c:pt>
                <c:pt idx="148">
                  <c:v>10.86</c:v>
                </c:pt>
                <c:pt idx="149">
                  <c:v>10.85</c:v>
                </c:pt>
                <c:pt idx="150">
                  <c:v>10.84</c:v>
                </c:pt>
                <c:pt idx="151">
                  <c:v>10.83</c:v>
                </c:pt>
                <c:pt idx="152">
                  <c:v>10.82</c:v>
                </c:pt>
                <c:pt idx="153">
                  <c:v>10.81</c:v>
                </c:pt>
                <c:pt idx="154">
                  <c:v>10.8</c:v>
                </c:pt>
                <c:pt idx="155">
                  <c:v>10.79</c:v>
                </c:pt>
                <c:pt idx="156">
                  <c:v>10.78</c:v>
                </c:pt>
                <c:pt idx="157">
                  <c:v>10.77</c:v>
                </c:pt>
                <c:pt idx="158">
                  <c:v>10.76</c:v>
                </c:pt>
                <c:pt idx="159">
                  <c:v>10.75</c:v>
                </c:pt>
                <c:pt idx="160">
                  <c:v>10.74</c:v>
                </c:pt>
                <c:pt idx="161">
                  <c:v>10.73</c:v>
                </c:pt>
                <c:pt idx="162">
                  <c:v>10.72</c:v>
                </c:pt>
                <c:pt idx="163">
                  <c:v>10.71</c:v>
                </c:pt>
                <c:pt idx="164">
                  <c:v>10.7</c:v>
                </c:pt>
                <c:pt idx="165">
                  <c:v>10.69</c:v>
                </c:pt>
                <c:pt idx="166">
                  <c:v>10.68</c:v>
                </c:pt>
                <c:pt idx="167">
                  <c:v>10.67</c:v>
                </c:pt>
                <c:pt idx="168">
                  <c:v>10.66</c:v>
                </c:pt>
                <c:pt idx="169">
                  <c:v>10.65</c:v>
                </c:pt>
                <c:pt idx="170">
                  <c:v>10.64</c:v>
                </c:pt>
                <c:pt idx="171">
                  <c:v>10.63</c:v>
                </c:pt>
                <c:pt idx="172">
                  <c:v>10.62</c:v>
                </c:pt>
                <c:pt idx="173">
                  <c:v>10.61</c:v>
                </c:pt>
                <c:pt idx="174">
                  <c:v>10.6</c:v>
                </c:pt>
                <c:pt idx="175">
                  <c:v>10.59</c:v>
                </c:pt>
                <c:pt idx="176">
                  <c:v>10.58</c:v>
                </c:pt>
                <c:pt idx="177">
                  <c:v>10.57</c:v>
                </c:pt>
                <c:pt idx="178">
                  <c:v>10.56</c:v>
                </c:pt>
                <c:pt idx="179">
                  <c:v>10.55</c:v>
                </c:pt>
                <c:pt idx="180">
                  <c:v>10.54</c:v>
                </c:pt>
                <c:pt idx="181">
                  <c:v>10.53</c:v>
                </c:pt>
                <c:pt idx="182">
                  <c:v>10.52</c:v>
                </c:pt>
                <c:pt idx="183">
                  <c:v>10.51</c:v>
                </c:pt>
                <c:pt idx="184">
                  <c:v>10.5</c:v>
                </c:pt>
                <c:pt idx="185">
                  <c:v>10.49</c:v>
                </c:pt>
                <c:pt idx="186">
                  <c:v>10.48</c:v>
                </c:pt>
                <c:pt idx="187">
                  <c:v>10.47</c:v>
                </c:pt>
                <c:pt idx="188">
                  <c:v>10.46</c:v>
                </c:pt>
                <c:pt idx="189">
                  <c:v>10.45</c:v>
                </c:pt>
                <c:pt idx="190">
                  <c:v>10.44</c:v>
                </c:pt>
                <c:pt idx="191">
                  <c:v>10.43</c:v>
                </c:pt>
                <c:pt idx="192">
                  <c:v>10.42</c:v>
                </c:pt>
                <c:pt idx="193">
                  <c:v>10.41</c:v>
                </c:pt>
                <c:pt idx="194">
                  <c:v>10.4</c:v>
                </c:pt>
                <c:pt idx="195">
                  <c:v>10.39</c:v>
                </c:pt>
                <c:pt idx="196">
                  <c:v>10.38</c:v>
                </c:pt>
                <c:pt idx="197">
                  <c:v>10.37</c:v>
                </c:pt>
                <c:pt idx="198">
                  <c:v>10.36</c:v>
                </c:pt>
                <c:pt idx="199">
                  <c:v>10.35</c:v>
                </c:pt>
                <c:pt idx="200">
                  <c:v>10.34</c:v>
                </c:pt>
                <c:pt idx="201">
                  <c:v>10.33</c:v>
                </c:pt>
                <c:pt idx="202">
                  <c:v>10.32</c:v>
                </c:pt>
                <c:pt idx="203">
                  <c:v>10.31</c:v>
                </c:pt>
                <c:pt idx="204">
                  <c:v>10.3</c:v>
                </c:pt>
                <c:pt idx="205">
                  <c:v>10.29</c:v>
                </c:pt>
                <c:pt idx="206">
                  <c:v>10.28</c:v>
                </c:pt>
                <c:pt idx="207">
                  <c:v>10.27</c:v>
                </c:pt>
                <c:pt idx="208">
                  <c:v>10.26</c:v>
                </c:pt>
                <c:pt idx="209">
                  <c:v>10.25</c:v>
                </c:pt>
                <c:pt idx="210">
                  <c:v>10.24</c:v>
                </c:pt>
                <c:pt idx="211">
                  <c:v>10.23</c:v>
                </c:pt>
                <c:pt idx="212">
                  <c:v>10.220000000000001</c:v>
                </c:pt>
                <c:pt idx="213">
                  <c:v>10.210000000000001</c:v>
                </c:pt>
                <c:pt idx="214">
                  <c:v>10.199999999999999</c:v>
                </c:pt>
                <c:pt idx="215">
                  <c:v>10.19</c:v>
                </c:pt>
                <c:pt idx="216">
                  <c:v>10.18</c:v>
                </c:pt>
                <c:pt idx="217">
                  <c:v>10.17</c:v>
                </c:pt>
                <c:pt idx="218">
                  <c:v>10.16</c:v>
                </c:pt>
                <c:pt idx="219">
                  <c:v>10.15</c:v>
                </c:pt>
                <c:pt idx="220">
                  <c:v>10.14</c:v>
                </c:pt>
                <c:pt idx="221">
                  <c:v>10.130000000000001</c:v>
                </c:pt>
                <c:pt idx="222">
                  <c:v>10.119999999999999</c:v>
                </c:pt>
                <c:pt idx="223">
                  <c:v>10.11</c:v>
                </c:pt>
                <c:pt idx="224">
                  <c:v>10.1</c:v>
                </c:pt>
                <c:pt idx="225">
                  <c:v>10.09</c:v>
                </c:pt>
                <c:pt idx="226">
                  <c:v>10.08</c:v>
                </c:pt>
                <c:pt idx="227">
                  <c:v>10.07</c:v>
                </c:pt>
                <c:pt idx="228">
                  <c:v>10.06</c:v>
                </c:pt>
                <c:pt idx="229">
                  <c:v>10.050000000000001</c:v>
                </c:pt>
                <c:pt idx="230">
                  <c:v>10.039999999999999</c:v>
                </c:pt>
                <c:pt idx="231">
                  <c:v>10.029999999999999</c:v>
                </c:pt>
                <c:pt idx="232">
                  <c:v>10.02</c:v>
                </c:pt>
                <c:pt idx="233">
                  <c:v>10.01</c:v>
                </c:pt>
                <c:pt idx="234">
                  <c:v>10</c:v>
                </c:pt>
                <c:pt idx="235">
                  <c:v>9.9900000000000393</c:v>
                </c:pt>
                <c:pt idx="236">
                  <c:v>9.9800000000000395</c:v>
                </c:pt>
                <c:pt idx="237">
                  <c:v>9.9700000000000397</c:v>
                </c:pt>
                <c:pt idx="238">
                  <c:v>9.9600000000000399</c:v>
                </c:pt>
                <c:pt idx="239">
                  <c:v>9.9500000000000401</c:v>
                </c:pt>
                <c:pt idx="240">
                  <c:v>9.9400000000000404</c:v>
                </c:pt>
                <c:pt idx="241">
                  <c:v>9.9300000000000406</c:v>
                </c:pt>
                <c:pt idx="242">
                  <c:v>9.9200000000000408</c:v>
                </c:pt>
                <c:pt idx="243">
                  <c:v>9.9100000000000392</c:v>
                </c:pt>
                <c:pt idx="244">
                  <c:v>9.9000000000000394</c:v>
                </c:pt>
                <c:pt idx="245">
                  <c:v>9.8900000000000396</c:v>
                </c:pt>
                <c:pt idx="246">
                  <c:v>9.8800000000000399</c:v>
                </c:pt>
                <c:pt idx="247">
                  <c:v>9.8700000000000401</c:v>
                </c:pt>
                <c:pt idx="248">
                  <c:v>9.8600000000000403</c:v>
                </c:pt>
                <c:pt idx="249">
                  <c:v>9.8500000000000405</c:v>
                </c:pt>
                <c:pt idx="250">
                  <c:v>9.8400000000000407</c:v>
                </c:pt>
                <c:pt idx="251">
                  <c:v>9.8300000000000392</c:v>
                </c:pt>
                <c:pt idx="252">
                  <c:v>9.8200000000000394</c:v>
                </c:pt>
                <c:pt idx="253">
                  <c:v>9.8100000000000396</c:v>
                </c:pt>
                <c:pt idx="254">
                  <c:v>9.8000000000000398</c:v>
                </c:pt>
                <c:pt idx="255">
                  <c:v>9.79000000000004</c:v>
                </c:pt>
                <c:pt idx="256">
                  <c:v>9.7800000000000402</c:v>
                </c:pt>
                <c:pt idx="257">
                  <c:v>9.7700000000000404</c:v>
                </c:pt>
                <c:pt idx="258">
                  <c:v>9.7600000000000406</c:v>
                </c:pt>
                <c:pt idx="259">
                  <c:v>9.7500000000000409</c:v>
                </c:pt>
                <c:pt idx="260">
                  <c:v>9.7400000000000393</c:v>
                </c:pt>
                <c:pt idx="261">
                  <c:v>9.7300000000000395</c:v>
                </c:pt>
                <c:pt idx="262">
                  <c:v>9.7200000000000397</c:v>
                </c:pt>
                <c:pt idx="263">
                  <c:v>9.7100000000000399</c:v>
                </c:pt>
                <c:pt idx="264">
                  <c:v>9.7000000000000401</c:v>
                </c:pt>
                <c:pt idx="265">
                  <c:v>9.6900000000000404</c:v>
                </c:pt>
                <c:pt idx="266">
                  <c:v>9.6800000000000406</c:v>
                </c:pt>
                <c:pt idx="267">
                  <c:v>9.6700000000000408</c:v>
                </c:pt>
                <c:pt idx="268">
                  <c:v>9.6600000000000392</c:v>
                </c:pt>
                <c:pt idx="269">
                  <c:v>9.6500000000000394</c:v>
                </c:pt>
                <c:pt idx="270">
                  <c:v>9.6400000000000396</c:v>
                </c:pt>
                <c:pt idx="271">
                  <c:v>9.6300000000000399</c:v>
                </c:pt>
                <c:pt idx="272">
                  <c:v>9.6200000000000401</c:v>
                </c:pt>
                <c:pt idx="273">
                  <c:v>9.6100000000000403</c:v>
                </c:pt>
                <c:pt idx="274">
                  <c:v>9.6000000000000405</c:v>
                </c:pt>
                <c:pt idx="275">
                  <c:v>9.5900000000000407</c:v>
                </c:pt>
                <c:pt idx="276">
                  <c:v>9.5800000000000392</c:v>
                </c:pt>
                <c:pt idx="277">
                  <c:v>9.5700000000000394</c:v>
                </c:pt>
                <c:pt idx="278">
                  <c:v>9.5600000000000396</c:v>
                </c:pt>
                <c:pt idx="279">
                  <c:v>9.5500000000000398</c:v>
                </c:pt>
                <c:pt idx="280">
                  <c:v>9.54000000000004</c:v>
                </c:pt>
                <c:pt idx="281">
                  <c:v>9.5300000000000509</c:v>
                </c:pt>
                <c:pt idx="282">
                  <c:v>9.5200000000000493</c:v>
                </c:pt>
                <c:pt idx="283">
                  <c:v>9.5100000000000495</c:v>
                </c:pt>
                <c:pt idx="284">
                  <c:v>9.5000000000000497</c:v>
                </c:pt>
                <c:pt idx="285">
                  <c:v>9.49000000000005</c:v>
                </c:pt>
                <c:pt idx="286">
                  <c:v>9.4800000000000502</c:v>
                </c:pt>
                <c:pt idx="287">
                  <c:v>9.4700000000000504</c:v>
                </c:pt>
                <c:pt idx="288">
                  <c:v>9.4600000000000506</c:v>
                </c:pt>
                <c:pt idx="289">
                  <c:v>9.4500000000000508</c:v>
                </c:pt>
                <c:pt idx="290">
                  <c:v>9.4400000000000492</c:v>
                </c:pt>
                <c:pt idx="291">
                  <c:v>9.4300000000000495</c:v>
                </c:pt>
                <c:pt idx="292">
                  <c:v>9.4200000000000497</c:v>
                </c:pt>
                <c:pt idx="293">
                  <c:v>9.4100000000000499</c:v>
                </c:pt>
                <c:pt idx="294">
                  <c:v>9.4000000000000501</c:v>
                </c:pt>
                <c:pt idx="295">
                  <c:v>9.3900000000000503</c:v>
                </c:pt>
                <c:pt idx="296">
                  <c:v>9.3800000000000505</c:v>
                </c:pt>
                <c:pt idx="297">
                  <c:v>9.3700000000000507</c:v>
                </c:pt>
                <c:pt idx="298">
                  <c:v>9.3600000000000492</c:v>
                </c:pt>
                <c:pt idx="299">
                  <c:v>9.3500000000000494</c:v>
                </c:pt>
                <c:pt idx="300">
                  <c:v>9.3400000000000496</c:v>
                </c:pt>
                <c:pt idx="301">
                  <c:v>9.3300000000000498</c:v>
                </c:pt>
                <c:pt idx="302">
                  <c:v>9.32000000000005</c:v>
                </c:pt>
                <c:pt idx="303">
                  <c:v>9.3100000000000502</c:v>
                </c:pt>
                <c:pt idx="304">
                  <c:v>9.3000000000000504</c:v>
                </c:pt>
                <c:pt idx="305">
                  <c:v>9.2900000000000507</c:v>
                </c:pt>
                <c:pt idx="306">
                  <c:v>9.2800000000000509</c:v>
                </c:pt>
                <c:pt idx="307">
                  <c:v>9.2700000000000493</c:v>
                </c:pt>
                <c:pt idx="308">
                  <c:v>9.2600000000000495</c:v>
                </c:pt>
                <c:pt idx="309">
                  <c:v>9.2500000000000497</c:v>
                </c:pt>
                <c:pt idx="310">
                  <c:v>9.24000000000005</c:v>
                </c:pt>
                <c:pt idx="311">
                  <c:v>9.2300000000000502</c:v>
                </c:pt>
                <c:pt idx="312">
                  <c:v>9.2200000000000504</c:v>
                </c:pt>
                <c:pt idx="313">
                  <c:v>9.2100000000000506</c:v>
                </c:pt>
                <c:pt idx="314">
                  <c:v>9.2000000000000508</c:v>
                </c:pt>
                <c:pt idx="315">
                  <c:v>9.1900000000000492</c:v>
                </c:pt>
                <c:pt idx="316">
                  <c:v>9.1800000000000495</c:v>
                </c:pt>
                <c:pt idx="317">
                  <c:v>9.1700000000000497</c:v>
                </c:pt>
                <c:pt idx="318">
                  <c:v>9.1600000000000499</c:v>
                </c:pt>
                <c:pt idx="319">
                  <c:v>9.1500000000000501</c:v>
                </c:pt>
                <c:pt idx="320">
                  <c:v>9.1400000000000503</c:v>
                </c:pt>
                <c:pt idx="321">
                  <c:v>9.1300000000000505</c:v>
                </c:pt>
                <c:pt idx="322">
                  <c:v>9.1200000000000507</c:v>
                </c:pt>
                <c:pt idx="323">
                  <c:v>9.1100000000000492</c:v>
                </c:pt>
                <c:pt idx="324">
                  <c:v>9.1000000000000494</c:v>
                </c:pt>
                <c:pt idx="325">
                  <c:v>9.0900000000000496</c:v>
                </c:pt>
                <c:pt idx="326">
                  <c:v>9.0800000000000498</c:v>
                </c:pt>
                <c:pt idx="327">
                  <c:v>9.07000000000005</c:v>
                </c:pt>
                <c:pt idx="328">
                  <c:v>9.0600000000000591</c:v>
                </c:pt>
                <c:pt idx="329">
                  <c:v>9.0500000000000593</c:v>
                </c:pt>
                <c:pt idx="330">
                  <c:v>9.0400000000000595</c:v>
                </c:pt>
                <c:pt idx="331">
                  <c:v>9.0300000000000598</c:v>
                </c:pt>
                <c:pt idx="332">
                  <c:v>9.02000000000006</c:v>
                </c:pt>
                <c:pt idx="333">
                  <c:v>9.0100000000000602</c:v>
                </c:pt>
                <c:pt idx="334">
                  <c:v>9.0000000000000604</c:v>
                </c:pt>
                <c:pt idx="335">
                  <c:v>8.9900000000000606</c:v>
                </c:pt>
                <c:pt idx="336">
                  <c:v>8.9800000000000608</c:v>
                </c:pt>
                <c:pt idx="337">
                  <c:v>8.9700000000000593</c:v>
                </c:pt>
                <c:pt idx="338">
                  <c:v>8.9600000000000595</c:v>
                </c:pt>
                <c:pt idx="339">
                  <c:v>8.9500000000000597</c:v>
                </c:pt>
                <c:pt idx="340">
                  <c:v>8.9400000000000599</c:v>
                </c:pt>
                <c:pt idx="341">
                  <c:v>8.9300000000000601</c:v>
                </c:pt>
                <c:pt idx="342">
                  <c:v>8.9200000000000603</c:v>
                </c:pt>
                <c:pt idx="343">
                  <c:v>8.9100000000000605</c:v>
                </c:pt>
                <c:pt idx="344">
                  <c:v>8.9000000000000608</c:v>
                </c:pt>
                <c:pt idx="345">
                  <c:v>8.8900000000000592</c:v>
                </c:pt>
                <c:pt idx="346">
                  <c:v>8.8800000000000594</c:v>
                </c:pt>
                <c:pt idx="347">
                  <c:v>8.8700000000000596</c:v>
                </c:pt>
                <c:pt idx="348">
                  <c:v>8.8600000000000598</c:v>
                </c:pt>
                <c:pt idx="349">
                  <c:v>8.85000000000006</c:v>
                </c:pt>
                <c:pt idx="350">
                  <c:v>8.8400000000000603</c:v>
                </c:pt>
                <c:pt idx="351">
                  <c:v>8.8300000000000605</c:v>
                </c:pt>
                <c:pt idx="352">
                  <c:v>8.8200000000000607</c:v>
                </c:pt>
                <c:pt idx="353">
                  <c:v>8.8100000000000591</c:v>
                </c:pt>
                <c:pt idx="354">
                  <c:v>8.8000000000000593</c:v>
                </c:pt>
                <c:pt idx="355">
                  <c:v>8.7900000000000595</c:v>
                </c:pt>
                <c:pt idx="356">
                  <c:v>8.7800000000000598</c:v>
                </c:pt>
                <c:pt idx="357">
                  <c:v>8.77000000000006</c:v>
                </c:pt>
                <c:pt idx="358">
                  <c:v>8.7600000000000602</c:v>
                </c:pt>
                <c:pt idx="359">
                  <c:v>8.7500000000000604</c:v>
                </c:pt>
                <c:pt idx="360">
                  <c:v>8.7400000000000606</c:v>
                </c:pt>
                <c:pt idx="361">
                  <c:v>8.7300000000000608</c:v>
                </c:pt>
                <c:pt idx="362">
                  <c:v>8.7200000000000593</c:v>
                </c:pt>
                <c:pt idx="363">
                  <c:v>8.7100000000000595</c:v>
                </c:pt>
                <c:pt idx="364">
                  <c:v>8.7000000000000597</c:v>
                </c:pt>
                <c:pt idx="365">
                  <c:v>8.6900000000000599</c:v>
                </c:pt>
                <c:pt idx="366">
                  <c:v>8.6800000000000601</c:v>
                </c:pt>
                <c:pt idx="367">
                  <c:v>8.6700000000000603</c:v>
                </c:pt>
                <c:pt idx="368">
                  <c:v>8.6600000000000605</c:v>
                </c:pt>
                <c:pt idx="369">
                  <c:v>8.6500000000000608</c:v>
                </c:pt>
                <c:pt idx="370">
                  <c:v>8.6400000000000592</c:v>
                </c:pt>
                <c:pt idx="371">
                  <c:v>8.6300000000000594</c:v>
                </c:pt>
                <c:pt idx="372">
                  <c:v>8.6200000000000596</c:v>
                </c:pt>
                <c:pt idx="373">
                  <c:v>8.6100000000000598</c:v>
                </c:pt>
                <c:pt idx="374">
                  <c:v>8.6000000000000707</c:v>
                </c:pt>
                <c:pt idx="375">
                  <c:v>8.5900000000000691</c:v>
                </c:pt>
                <c:pt idx="376">
                  <c:v>8.5800000000000693</c:v>
                </c:pt>
                <c:pt idx="377">
                  <c:v>8.5700000000000696</c:v>
                </c:pt>
                <c:pt idx="378">
                  <c:v>8.5600000000000698</c:v>
                </c:pt>
                <c:pt idx="379">
                  <c:v>8.55000000000007</c:v>
                </c:pt>
                <c:pt idx="380">
                  <c:v>8.5400000000000702</c:v>
                </c:pt>
                <c:pt idx="381">
                  <c:v>8.5300000000000704</c:v>
                </c:pt>
                <c:pt idx="382">
                  <c:v>8.5200000000000706</c:v>
                </c:pt>
                <c:pt idx="383">
                  <c:v>8.5100000000000708</c:v>
                </c:pt>
                <c:pt idx="384">
                  <c:v>8.5000000000000693</c:v>
                </c:pt>
                <c:pt idx="385">
                  <c:v>8.4900000000000695</c:v>
                </c:pt>
                <c:pt idx="386">
                  <c:v>8.4800000000000697</c:v>
                </c:pt>
                <c:pt idx="387">
                  <c:v>8.4700000000000699</c:v>
                </c:pt>
                <c:pt idx="388">
                  <c:v>8.4600000000000701</c:v>
                </c:pt>
                <c:pt idx="389">
                  <c:v>8.4500000000000703</c:v>
                </c:pt>
                <c:pt idx="390">
                  <c:v>8.4400000000000706</c:v>
                </c:pt>
                <c:pt idx="391">
                  <c:v>8.4300000000000708</c:v>
                </c:pt>
                <c:pt idx="392">
                  <c:v>8.4200000000000692</c:v>
                </c:pt>
                <c:pt idx="393">
                  <c:v>8.4100000000000694</c:v>
                </c:pt>
                <c:pt idx="394">
                  <c:v>8.4000000000000696</c:v>
                </c:pt>
                <c:pt idx="395">
                  <c:v>8.3900000000000698</c:v>
                </c:pt>
                <c:pt idx="396">
                  <c:v>8.3800000000000701</c:v>
                </c:pt>
                <c:pt idx="397">
                  <c:v>8.3700000000000703</c:v>
                </c:pt>
                <c:pt idx="398">
                  <c:v>8.3600000000000705</c:v>
                </c:pt>
                <c:pt idx="399">
                  <c:v>8.3500000000000707</c:v>
                </c:pt>
                <c:pt idx="400">
                  <c:v>8.3400000000000691</c:v>
                </c:pt>
                <c:pt idx="401">
                  <c:v>8.3300000000000693</c:v>
                </c:pt>
                <c:pt idx="402">
                  <c:v>8.3200000000000696</c:v>
                </c:pt>
                <c:pt idx="403">
                  <c:v>8.3100000000000698</c:v>
                </c:pt>
                <c:pt idx="404">
                  <c:v>8.30000000000007</c:v>
                </c:pt>
                <c:pt idx="405">
                  <c:v>8.2900000000000702</c:v>
                </c:pt>
                <c:pt idx="406">
                  <c:v>8.2800000000000704</c:v>
                </c:pt>
                <c:pt idx="407">
                  <c:v>8.2700000000000706</c:v>
                </c:pt>
                <c:pt idx="408">
                  <c:v>8.2600000000000708</c:v>
                </c:pt>
                <c:pt idx="409">
                  <c:v>8.2500000000000693</c:v>
                </c:pt>
                <c:pt idx="410">
                  <c:v>8.2400000000000695</c:v>
                </c:pt>
                <c:pt idx="411">
                  <c:v>8.2300000000000697</c:v>
                </c:pt>
                <c:pt idx="412">
                  <c:v>8.2200000000000699</c:v>
                </c:pt>
                <c:pt idx="413">
                  <c:v>8.2100000000000701</c:v>
                </c:pt>
                <c:pt idx="414">
                  <c:v>8.2000000000000703</c:v>
                </c:pt>
                <c:pt idx="415">
                  <c:v>8.1900000000000706</c:v>
                </c:pt>
                <c:pt idx="416">
                  <c:v>8.1800000000000708</c:v>
                </c:pt>
                <c:pt idx="417">
                  <c:v>8.1700000000000692</c:v>
                </c:pt>
                <c:pt idx="418">
                  <c:v>8.1600000000000694</c:v>
                </c:pt>
                <c:pt idx="419">
                  <c:v>8.1500000000000696</c:v>
                </c:pt>
                <c:pt idx="420">
                  <c:v>8.1400000000000698</c:v>
                </c:pt>
                <c:pt idx="421">
                  <c:v>8.1300000000000807</c:v>
                </c:pt>
                <c:pt idx="422">
                  <c:v>8.1200000000000792</c:v>
                </c:pt>
                <c:pt idx="423">
                  <c:v>8.1100000000000794</c:v>
                </c:pt>
                <c:pt idx="424">
                  <c:v>8.1000000000000796</c:v>
                </c:pt>
                <c:pt idx="425">
                  <c:v>8.0900000000000798</c:v>
                </c:pt>
                <c:pt idx="426">
                  <c:v>8.08000000000008</c:v>
                </c:pt>
                <c:pt idx="427">
                  <c:v>8.0700000000000802</c:v>
                </c:pt>
                <c:pt idx="428">
                  <c:v>8.0600000000000804</c:v>
                </c:pt>
                <c:pt idx="429">
                  <c:v>8.0500000000000806</c:v>
                </c:pt>
                <c:pt idx="430">
                  <c:v>8.0400000000000809</c:v>
                </c:pt>
                <c:pt idx="431">
                  <c:v>8.0300000000000793</c:v>
                </c:pt>
                <c:pt idx="432">
                  <c:v>8.0200000000000795</c:v>
                </c:pt>
                <c:pt idx="433">
                  <c:v>8.0100000000000797</c:v>
                </c:pt>
                <c:pt idx="434">
                  <c:v>8.0000000000000799</c:v>
                </c:pt>
                <c:pt idx="435">
                  <c:v>7.9900000000000801</c:v>
                </c:pt>
                <c:pt idx="436">
                  <c:v>7.9800000000000804</c:v>
                </c:pt>
                <c:pt idx="437">
                  <c:v>7.9700000000000797</c:v>
                </c:pt>
                <c:pt idx="438">
                  <c:v>7.9600000000000799</c:v>
                </c:pt>
                <c:pt idx="439">
                  <c:v>7.9500000000000801</c:v>
                </c:pt>
                <c:pt idx="440">
                  <c:v>7.9400000000000803</c:v>
                </c:pt>
                <c:pt idx="441">
                  <c:v>7.9300000000000797</c:v>
                </c:pt>
                <c:pt idx="442">
                  <c:v>7.9200000000000799</c:v>
                </c:pt>
                <c:pt idx="443">
                  <c:v>7.9100000000000801</c:v>
                </c:pt>
                <c:pt idx="444">
                  <c:v>7.9000000000000803</c:v>
                </c:pt>
                <c:pt idx="445">
                  <c:v>7.8900000000000796</c:v>
                </c:pt>
                <c:pt idx="446">
                  <c:v>7.8800000000000798</c:v>
                </c:pt>
                <c:pt idx="447">
                  <c:v>7.87000000000008</c:v>
                </c:pt>
                <c:pt idx="448">
                  <c:v>7.8600000000000803</c:v>
                </c:pt>
                <c:pt idx="449">
                  <c:v>7.8500000000000796</c:v>
                </c:pt>
                <c:pt idx="450">
                  <c:v>7.8400000000000798</c:v>
                </c:pt>
                <c:pt idx="451">
                  <c:v>7.83000000000008</c:v>
                </c:pt>
                <c:pt idx="452">
                  <c:v>7.8200000000000802</c:v>
                </c:pt>
                <c:pt idx="453">
                  <c:v>7.8100000000000804</c:v>
                </c:pt>
                <c:pt idx="454">
                  <c:v>7.8000000000000798</c:v>
                </c:pt>
                <c:pt idx="455">
                  <c:v>7.79000000000008</c:v>
                </c:pt>
                <c:pt idx="456">
                  <c:v>7.7800000000000802</c:v>
                </c:pt>
                <c:pt idx="457">
                  <c:v>7.7700000000000804</c:v>
                </c:pt>
                <c:pt idx="458">
                  <c:v>7.7600000000000797</c:v>
                </c:pt>
                <c:pt idx="459">
                  <c:v>7.7500000000000799</c:v>
                </c:pt>
                <c:pt idx="460">
                  <c:v>7.7400000000000801</c:v>
                </c:pt>
                <c:pt idx="461">
                  <c:v>7.7300000000000804</c:v>
                </c:pt>
                <c:pt idx="462">
                  <c:v>7.7200000000000797</c:v>
                </c:pt>
                <c:pt idx="463">
                  <c:v>7.7100000000000799</c:v>
                </c:pt>
                <c:pt idx="464">
                  <c:v>7.7000000000000801</c:v>
                </c:pt>
                <c:pt idx="465">
                  <c:v>7.6900000000000803</c:v>
                </c:pt>
                <c:pt idx="466">
                  <c:v>7.6800000000000797</c:v>
                </c:pt>
                <c:pt idx="467">
                  <c:v>7.6700000000000799</c:v>
                </c:pt>
                <c:pt idx="468">
                  <c:v>7.6600000000000898</c:v>
                </c:pt>
                <c:pt idx="469">
                  <c:v>7.6500000000000901</c:v>
                </c:pt>
                <c:pt idx="470">
                  <c:v>7.6400000000000903</c:v>
                </c:pt>
                <c:pt idx="471">
                  <c:v>7.6300000000000896</c:v>
                </c:pt>
                <c:pt idx="472">
                  <c:v>7.6200000000000898</c:v>
                </c:pt>
                <c:pt idx="473">
                  <c:v>7.61000000000009</c:v>
                </c:pt>
                <c:pt idx="474">
                  <c:v>7.6000000000000902</c:v>
                </c:pt>
                <c:pt idx="475">
                  <c:v>7.5900000000000896</c:v>
                </c:pt>
                <c:pt idx="476">
                  <c:v>7.5800000000000898</c:v>
                </c:pt>
                <c:pt idx="477">
                  <c:v>7.57000000000009</c:v>
                </c:pt>
                <c:pt idx="478">
                  <c:v>7.5600000000000902</c:v>
                </c:pt>
                <c:pt idx="479">
                  <c:v>7.5500000000000904</c:v>
                </c:pt>
                <c:pt idx="480">
                  <c:v>7.5400000000000897</c:v>
                </c:pt>
                <c:pt idx="481">
                  <c:v>7.53000000000009</c:v>
                </c:pt>
                <c:pt idx="482">
                  <c:v>7.5200000000000902</c:v>
                </c:pt>
                <c:pt idx="483">
                  <c:v>7.5100000000000904</c:v>
                </c:pt>
                <c:pt idx="484">
                  <c:v>7.5000000000000897</c:v>
                </c:pt>
                <c:pt idx="485">
                  <c:v>7.4900000000000899</c:v>
                </c:pt>
                <c:pt idx="486">
                  <c:v>7.4800000000000901</c:v>
                </c:pt>
                <c:pt idx="487">
                  <c:v>7.4700000000000903</c:v>
                </c:pt>
                <c:pt idx="488">
                  <c:v>7.4600000000000897</c:v>
                </c:pt>
                <c:pt idx="489">
                  <c:v>7.4500000000000899</c:v>
                </c:pt>
                <c:pt idx="490">
                  <c:v>7.4400000000000901</c:v>
                </c:pt>
                <c:pt idx="491">
                  <c:v>7.4300000000000903</c:v>
                </c:pt>
                <c:pt idx="492">
                  <c:v>7.4200000000000896</c:v>
                </c:pt>
                <c:pt idx="493">
                  <c:v>7.4100000000000898</c:v>
                </c:pt>
                <c:pt idx="494">
                  <c:v>7.4000000000000901</c:v>
                </c:pt>
                <c:pt idx="495">
                  <c:v>7.3900000000000903</c:v>
                </c:pt>
                <c:pt idx="496">
                  <c:v>7.3800000000000896</c:v>
                </c:pt>
                <c:pt idx="497">
                  <c:v>7.3700000000000898</c:v>
                </c:pt>
                <c:pt idx="498">
                  <c:v>7.36000000000009</c:v>
                </c:pt>
                <c:pt idx="499">
                  <c:v>7.3500000000000902</c:v>
                </c:pt>
                <c:pt idx="500">
                  <c:v>7.3400000000000896</c:v>
                </c:pt>
                <c:pt idx="501">
                  <c:v>7.3300000000000898</c:v>
                </c:pt>
                <c:pt idx="502">
                  <c:v>7.32000000000009</c:v>
                </c:pt>
                <c:pt idx="503">
                  <c:v>7.3100000000000902</c:v>
                </c:pt>
                <c:pt idx="504">
                  <c:v>7.3000000000000904</c:v>
                </c:pt>
                <c:pt idx="505">
                  <c:v>7.2900000000000897</c:v>
                </c:pt>
                <c:pt idx="506">
                  <c:v>7.28000000000009</c:v>
                </c:pt>
                <c:pt idx="507">
                  <c:v>7.2700000000000902</c:v>
                </c:pt>
                <c:pt idx="508">
                  <c:v>7.2600000000000904</c:v>
                </c:pt>
                <c:pt idx="509">
                  <c:v>7.2500000000000897</c:v>
                </c:pt>
                <c:pt idx="510">
                  <c:v>7.2400000000000899</c:v>
                </c:pt>
                <c:pt idx="511">
                  <c:v>7.2300000000000901</c:v>
                </c:pt>
                <c:pt idx="512">
                  <c:v>7.2200000000000903</c:v>
                </c:pt>
                <c:pt idx="513">
                  <c:v>7.2100000000000897</c:v>
                </c:pt>
                <c:pt idx="514">
                  <c:v>7.2000000000000899</c:v>
                </c:pt>
                <c:pt idx="515">
                  <c:v>7.1900000000000999</c:v>
                </c:pt>
                <c:pt idx="516">
                  <c:v>7.1800000000001001</c:v>
                </c:pt>
                <c:pt idx="517">
                  <c:v>7.1700000000001003</c:v>
                </c:pt>
                <c:pt idx="518">
                  <c:v>7.1600000000000996</c:v>
                </c:pt>
                <c:pt idx="519">
                  <c:v>7.1500000000000998</c:v>
                </c:pt>
                <c:pt idx="520">
                  <c:v>7.1400000000001</c:v>
                </c:pt>
                <c:pt idx="521">
                  <c:v>7.1300000000001003</c:v>
                </c:pt>
                <c:pt idx="522">
                  <c:v>7.1200000000000996</c:v>
                </c:pt>
                <c:pt idx="523">
                  <c:v>7.1100000000000998</c:v>
                </c:pt>
                <c:pt idx="524">
                  <c:v>7.1000000000001</c:v>
                </c:pt>
                <c:pt idx="525">
                  <c:v>7.0900000000001002</c:v>
                </c:pt>
                <c:pt idx="526">
                  <c:v>7.0800000000001004</c:v>
                </c:pt>
                <c:pt idx="527">
                  <c:v>7.0700000000000998</c:v>
                </c:pt>
                <c:pt idx="528">
                  <c:v>7.0600000000001</c:v>
                </c:pt>
                <c:pt idx="529">
                  <c:v>7.0500000000001002</c:v>
                </c:pt>
                <c:pt idx="530">
                  <c:v>7.0400000000001004</c:v>
                </c:pt>
                <c:pt idx="531">
                  <c:v>7.0300000000000997</c:v>
                </c:pt>
                <c:pt idx="532">
                  <c:v>7.0200000000000999</c:v>
                </c:pt>
                <c:pt idx="533">
                  <c:v>7.0100000000001002</c:v>
                </c:pt>
                <c:pt idx="534">
                  <c:v>7.0000000000001004</c:v>
                </c:pt>
                <c:pt idx="535">
                  <c:v>6.9900000000000997</c:v>
                </c:pt>
                <c:pt idx="536">
                  <c:v>6.9800000000000999</c:v>
                </c:pt>
                <c:pt idx="537">
                  <c:v>6.9700000000001001</c:v>
                </c:pt>
                <c:pt idx="538">
                  <c:v>6.9600000000001003</c:v>
                </c:pt>
                <c:pt idx="539">
                  <c:v>6.9500000000000997</c:v>
                </c:pt>
                <c:pt idx="540">
                  <c:v>6.9400000000000999</c:v>
                </c:pt>
                <c:pt idx="541">
                  <c:v>6.9300000000001001</c:v>
                </c:pt>
                <c:pt idx="542">
                  <c:v>6.9200000000001003</c:v>
                </c:pt>
                <c:pt idx="543">
                  <c:v>6.9100000000000996</c:v>
                </c:pt>
                <c:pt idx="544">
                  <c:v>6.9000000000000998</c:v>
                </c:pt>
                <c:pt idx="545">
                  <c:v>6.8900000000001</c:v>
                </c:pt>
                <c:pt idx="546">
                  <c:v>6.8800000000001003</c:v>
                </c:pt>
                <c:pt idx="547">
                  <c:v>6.8700000000000996</c:v>
                </c:pt>
                <c:pt idx="548">
                  <c:v>6.8600000000000998</c:v>
                </c:pt>
                <c:pt idx="549">
                  <c:v>6.8500000000001</c:v>
                </c:pt>
                <c:pt idx="550">
                  <c:v>6.8400000000001002</c:v>
                </c:pt>
                <c:pt idx="551">
                  <c:v>6.8300000000001004</c:v>
                </c:pt>
                <c:pt idx="552">
                  <c:v>6.8200000000000998</c:v>
                </c:pt>
                <c:pt idx="553">
                  <c:v>6.8100000000001</c:v>
                </c:pt>
                <c:pt idx="554">
                  <c:v>6.8000000000001002</c:v>
                </c:pt>
                <c:pt idx="555">
                  <c:v>6.7900000000001004</c:v>
                </c:pt>
                <c:pt idx="556">
                  <c:v>6.7800000000000997</c:v>
                </c:pt>
                <c:pt idx="557">
                  <c:v>6.7700000000000999</c:v>
                </c:pt>
                <c:pt idx="558">
                  <c:v>6.7600000000001002</c:v>
                </c:pt>
                <c:pt idx="559">
                  <c:v>6.7500000000001004</c:v>
                </c:pt>
                <c:pt idx="560">
                  <c:v>6.7400000000000997</c:v>
                </c:pt>
                <c:pt idx="561">
                  <c:v>6.7300000000000999</c:v>
                </c:pt>
                <c:pt idx="562">
                  <c:v>6.7200000000001099</c:v>
                </c:pt>
                <c:pt idx="563">
                  <c:v>6.7100000000001101</c:v>
                </c:pt>
                <c:pt idx="564">
                  <c:v>6.7000000000001103</c:v>
                </c:pt>
                <c:pt idx="565">
                  <c:v>6.6900000000001096</c:v>
                </c:pt>
                <c:pt idx="566">
                  <c:v>6.6800000000001098</c:v>
                </c:pt>
                <c:pt idx="567">
                  <c:v>6.6700000000001101</c:v>
                </c:pt>
                <c:pt idx="568">
                  <c:v>6.6600000000001103</c:v>
                </c:pt>
                <c:pt idx="569">
                  <c:v>6.6500000000001096</c:v>
                </c:pt>
                <c:pt idx="570">
                  <c:v>6.6400000000001098</c:v>
                </c:pt>
                <c:pt idx="571">
                  <c:v>6.63000000000011</c:v>
                </c:pt>
                <c:pt idx="572">
                  <c:v>6.6200000000001102</c:v>
                </c:pt>
                <c:pt idx="573">
                  <c:v>6.6100000000001096</c:v>
                </c:pt>
                <c:pt idx="574">
                  <c:v>6.6000000000001098</c:v>
                </c:pt>
                <c:pt idx="575">
                  <c:v>6.59000000000011</c:v>
                </c:pt>
                <c:pt idx="576">
                  <c:v>6.5800000000001102</c:v>
                </c:pt>
                <c:pt idx="577">
                  <c:v>6.5700000000001104</c:v>
                </c:pt>
                <c:pt idx="578">
                  <c:v>6.5600000000001097</c:v>
                </c:pt>
                <c:pt idx="579">
                  <c:v>6.55000000000011</c:v>
                </c:pt>
                <c:pt idx="580">
                  <c:v>6.5400000000001102</c:v>
                </c:pt>
                <c:pt idx="581">
                  <c:v>6.5300000000001104</c:v>
                </c:pt>
                <c:pt idx="582">
                  <c:v>6.5200000000001097</c:v>
                </c:pt>
                <c:pt idx="583">
                  <c:v>6.5100000000001099</c:v>
                </c:pt>
                <c:pt idx="584">
                  <c:v>6.5000000000001101</c:v>
                </c:pt>
                <c:pt idx="585">
                  <c:v>6.4900000000001103</c:v>
                </c:pt>
                <c:pt idx="586">
                  <c:v>6.4800000000001097</c:v>
                </c:pt>
                <c:pt idx="587">
                  <c:v>6.4700000000001099</c:v>
                </c:pt>
                <c:pt idx="588">
                  <c:v>6.4600000000001101</c:v>
                </c:pt>
                <c:pt idx="589">
                  <c:v>6.4500000000001103</c:v>
                </c:pt>
                <c:pt idx="590">
                  <c:v>6.4400000000001096</c:v>
                </c:pt>
                <c:pt idx="591">
                  <c:v>6.4300000000001098</c:v>
                </c:pt>
                <c:pt idx="592">
                  <c:v>6.4200000000001101</c:v>
                </c:pt>
                <c:pt idx="593">
                  <c:v>6.4100000000001103</c:v>
                </c:pt>
                <c:pt idx="594">
                  <c:v>6.4000000000001096</c:v>
                </c:pt>
                <c:pt idx="595">
                  <c:v>6.3900000000001098</c:v>
                </c:pt>
                <c:pt idx="596">
                  <c:v>6.38000000000011</c:v>
                </c:pt>
                <c:pt idx="597">
                  <c:v>6.3700000000001102</c:v>
                </c:pt>
                <c:pt idx="598">
                  <c:v>6.3600000000001096</c:v>
                </c:pt>
                <c:pt idx="599">
                  <c:v>6.3500000000001098</c:v>
                </c:pt>
                <c:pt idx="600">
                  <c:v>6.34000000000011</c:v>
                </c:pt>
                <c:pt idx="601">
                  <c:v>6.3300000000001102</c:v>
                </c:pt>
                <c:pt idx="602">
                  <c:v>6.3200000000001104</c:v>
                </c:pt>
                <c:pt idx="603">
                  <c:v>6.3100000000001097</c:v>
                </c:pt>
                <c:pt idx="604">
                  <c:v>6.30000000000011</c:v>
                </c:pt>
                <c:pt idx="605">
                  <c:v>6.2900000000001102</c:v>
                </c:pt>
                <c:pt idx="606">
                  <c:v>6.2800000000001104</c:v>
                </c:pt>
                <c:pt idx="607">
                  <c:v>6.2700000000001097</c:v>
                </c:pt>
                <c:pt idx="608">
                  <c:v>6.2600000000001099</c:v>
                </c:pt>
                <c:pt idx="609">
                  <c:v>6.2500000000001199</c:v>
                </c:pt>
                <c:pt idx="610">
                  <c:v>6.2400000000001201</c:v>
                </c:pt>
                <c:pt idx="611">
                  <c:v>6.2300000000001203</c:v>
                </c:pt>
                <c:pt idx="612">
                  <c:v>6.2200000000001197</c:v>
                </c:pt>
                <c:pt idx="613">
                  <c:v>6.2100000000001199</c:v>
                </c:pt>
                <c:pt idx="614">
                  <c:v>6.2000000000001201</c:v>
                </c:pt>
                <c:pt idx="615">
                  <c:v>6.1900000000001203</c:v>
                </c:pt>
                <c:pt idx="616">
                  <c:v>6.1800000000001196</c:v>
                </c:pt>
                <c:pt idx="617">
                  <c:v>6.1700000000001198</c:v>
                </c:pt>
                <c:pt idx="618">
                  <c:v>6.16000000000012</c:v>
                </c:pt>
                <c:pt idx="619">
                  <c:v>6.1500000000001203</c:v>
                </c:pt>
                <c:pt idx="620">
                  <c:v>6.1400000000001196</c:v>
                </c:pt>
                <c:pt idx="621">
                  <c:v>6.1300000000001198</c:v>
                </c:pt>
                <c:pt idx="622">
                  <c:v>6.12000000000012</c:v>
                </c:pt>
                <c:pt idx="623">
                  <c:v>6.1100000000001202</c:v>
                </c:pt>
                <c:pt idx="624">
                  <c:v>6.1000000000001204</c:v>
                </c:pt>
                <c:pt idx="625">
                  <c:v>6.0900000000001198</c:v>
                </c:pt>
                <c:pt idx="626">
                  <c:v>6.08000000000012</c:v>
                </c:pt>
                <c:pt idx="627">
                  <c:v>6.0700000000001202</c:v>
                </c:pt>
                <c:pt idx="628">
                  <c:v>6.0600000000001204</c:v>
                </c:pt>
                <c:pt idx="629">
                  <c:v>6.0500000000001197</c:v>
                </c:pt>
                <c:pt idx="630">
                  <c:v>6.0400000000001199</c:v>
                </c:pt>
                <c:pt idx="631">
                  <c:v>6.0300000000001202</c:v>
                </c:pt>
                <c:pt idx="632">
                  <c:v>6.0200000000001204</c:v>
                </c:pt>
                <c:pt idx="633">
                  <c:v>6.0100000000001197</c:v>
                </c:pt>
                <c:pt idx="634">
                  <c:v>6.0000000000001199</c:v>
                </c:pt>
                <c:pt idx="635">
                  <c:v>5.9900000000001201</c:v>
                </c:pt>
                <c:pt idx="636">
                  <c:v>5.9800000000001203</c:v>
                </c:pt>
                <c:pt idx="637">
                  <c:v>5.9700000000001197</c:v>
                </c:pt>
                <c:pt idx="638">
                  <c:v>5.9600000000001199</c:v>
                </c:pt>
                <c:pt idx="639">
                  <c:v>5.9500000000001201</c:v>
                </c:pt>
                <c:pt idx="640">
                  <c:v>5.9400000000001203</c:v>
                </c:pt>
                <c:pt idx="641">
                  <c:v>5.9300000000001196</c:v>
                </c:pt>
                <c:pt idx="642">
                  <c:v>5.9200000000001198</c:v>
                </c:pt>
                <c:pt idx="643">
                  <c:v>5.91000000000012</c:v>
                </c:pt>
                <c:pt idx="644">
                  <c:v>5.9000000000001203</c:v>
                </c:pt>
                <c:pt idx="645">
                  <c:v>5.8900000000001196</c:v>
                </c:pt>
                <c:pt idx="646">
                  <c:v>5.8800000000001198</c:v>
                </c:pt>
                <c:pt idx="647">
                  <c:v>5.87000000000012</c:v>
                </c:pt>
                <c:pt idx="648">
                  <c:v>5.8600000000001202</c:v>
                </c:pt>
                <c:pt idx="649">
                  <c:v>5.8500000000001204</c:v>
                </c:pt>
                <c:pt idx="650">
                  <c:v>5.8400000000001198</c:v>
                </c:pt>
                <c:pt idx="651">
                  <c:v>5.83000000000012</c:v>
                </c:pt>
                <c:pt idx="652">
                  <c:v>5.8200000000001202</c:v>
                </c:pt>
                <c:pt idx="653">
                  <c:v>5.8100000000001204</c:v>
                </c:pt>
                <c:pt idx="654">
                  <c:v>5.8000000000001197</c:v>
                </c:pt>
                <c:pt idx="655">
                  <c:v>5.7900000000001199</c:v>
                </c:pt>
                <c:pt idx="656">
                  <c:v>5.7800000000001299</c:v>
                </c:pt>
                <c:pt idx="657">
                  <c:v>5.7700000000001301</c:v>
                </c:pt>
                <c:pt idx="658">
                  <c:v>5.7600000000001303</c:v>
                </c:pt>
                <c:pt idx="659">
                  <c:v>5.7500000000001297</c:v>
                </c:pt>
                <c:pt idx="660">
                  <c:v>5.7400000000001299</c:v>
                </c:pt>
                <c:pt idx="661">
                  <c:v>5.7300000000001301</c:v>
                </c:pt>
                <c:pt idx="662">
                  <c:v>5.7200000000001303</c:v>
                </c:pt>
                <c:pt idx="663">
                  <c:v>5.7100000000001296</c:v>
                </c:pt>
                <c:pt idx="664">
                  <c:v>5.7000000000001299</c:v>
                </c:pt>
                <c:pt idx="665">
                  <c:v>5.6900000000001301</c:v>
                </c:pt>
                <c:pt idx="666">
                  <c:v>5.6800000000001303</c:v>
                </c:pt>
                <c:pt idx="667">
                  <c:v>5.6700000000001296</c:v>
                </c:pt>
                <c:pt idx="668">
                  <c:v>5.6600000000001298</c:v>
                </c:pt>
                <c:pt idx="669">
                  <c:v>5.65000000000013</c:v>
                </c:pt>
                <c:pt idx="670">
                  <c:v>5.6400000000001302</c:v>
                </c:pt>
                <c:pt idx="671">
                  <c:v>5.6300000000001296</c:v>
                </c:pt>
                <c:pt idx="672">
                  <c:v>5.6200000000001298</c:v>
                </c:pt>
                <c:pt idx="673">
                  <c:v>5.61000000000013</c:v>
                </c:pt>
                <c:pt idx="674">
                  <c:v>5.6000000000001302</c:v>
                </c:pt>
                <c:pt idx="675">
                  <c:v>5.5900000000001304</c:v>
                </c:pt>
                <c:pt idx="676">
                  <c:v>5.5800000000001297</c:v>
                </c:pt>
                <c:pt idx="677">
                  <c:v>5.57000000000013</c:v>
                </c:pt>
                <c:pt idx="678">
                  <c:v>5.5600000000001302</c:v>
                </c:pt>
                <c:pt idx="679">
                  <c:v>5.5500000000001304</c:v>
                </c:pt>
                <c:pt idx="680">
                  <c:v>5.5400000000001297</c:v>
                </c:pt>
                <c:pt idx="681">
                  <c:v>5.5300000000001299</c:v>
                </c:pt>
                <c:pt idx="682">
                  <c:v>5.5200000000001301</c:v>
                </c:pt>
                <c:pt idx="683">
                  <c:v>5.5100000000001303</c:v>
                </c:pt>
                <c:pt idx="684">
                  <c:v>5.5000000000001297</c:v>
                </c:pt>
                <c:pt idx="685">
                  <c:v>5.4900000000001299</c:v>
                </c:pt>
                <c:pt idx="686">
                  <c:v>5.4800000000001301</c:v>
                </c:pt>
                <c:pt idx="687">
                  <c:v>5.4700000000001303</c:v>
                </c:pt>
                <c:pt idx="688">
                  <c:v>5.4600000000001296</c:v>
                </c:pt>
                <c:pt idx="689">
                  <c:v>5.4500000000001299</c:v>
                </c:pt>
                <c:pt idx="690">
                  <c:v>5.4400000000001301</c:v>
                </c:pt>
                <c:pt idx="691">
                  <c:v>5.4300000000001303</c:v>
                </c:pt>
                <c:pt idx="692">
                  <c:v>5.4200000000001296</c:v>
                </c:pt>
                <c:pt idx="693">
                  <c:v>5.4100000000001298</c:v>
                </c:pt>
                <c:pt idx="694">
                  <c:v>5.40000000000013</c:v>
                </c:pt>
                <c:pt idx="695">
                  <c:v>5.3900000000001302</c:v>
                </c:pt>
                <c:pt idx="696">
                  <c:v>5.3800000000001296</c:v>
                </c:pt>
                <c:pt idx="697">
                  <c:v>5.3700000000001298</c:v>
                </c:pt>
                <c:pt idx="698">
                  <c:v>5.36000000000013</c:v>
                </c:pt>
                <c:pt idx="699">
                  <c:v>5.3500000000001302</c:v>
                </c:pt>
                <c:pt idx="700">
                  <c:v>5.3400000000001304</c:v>
                </c:pt>
                <c:pt idx="701">
                  <c:v>5.3300000000001297</c:v>
                </c:pt>
                <c:pt idx="702">
                  <c:v>5.32000000000013</c:v>
                </c:pt>
                <c:pt idx="703">
                  <c:v>5.3100000000001399</c:v>
                </c:pt>
                <c:pt idx="704">
                  <c:v>5.3000000000001402</c:v>
                </c:pt>
                <c:pt idx="705">
                  <c:v>5.2900000000001404</c:v>
                </c:pt>
                <c:pt idx="706">
                  <c:v>5.2800000000001397</c:v>
                </c:pt>
                <c:pt idx="707">
                  <c:v>5.2700000000001399</c:v>
                </c:pt>
                <c:pt idx="708">
                  <c:v>5.2600000000001401</c:v>
                </c:pt>
                <c:pt idx="709">
                  <c:v>5.2500000000001403</c:v>
                </c:pt>
                <c:pt idx="710">
                  <c:v>5.2400000000001397</c:v>
                </c:pt>
                <c:pt idx="711">
                  <c:v>5.2300000000001399</c:v>
                </c:pt>
                <c:pt idx="712">
                  <c:v>5.2200000000001401</c:v>
                </c:pt>
                <c:pt idx="713">
                  <c:v>5.2100000000001403</c:v>
                </c:pt>
                <c:pt idx="714">
                  <c:v>5.2000000000001396</c:v>
                </c:pt>
                <c:pt idx="715">
                  <c:v>5.1900000000001398</c:v>
                </c:pt>
                <c:pt idx="716">
                  <c:v>5.18000000000014</c:v>
                </c:pt>
                <c:pt idx="717">
                  <c:v>5.1700000000001403</c:v>
                </c:pt>
                <c:pt idx="718">
                  <c:v>5.1600000000001396</c:v>
                </c:pt>
                <c:pt idx="719">
                  <c:v>5.1500000000001398</c:v>
                </c:pt>
                <c:pt idx="720">
                  <c:v>5.14000000000014</c:v>
                </c:pt>
                <c:pt idx="721">
                  <c:v>5.1300000000001402</c:v>
                </c:pt>
                <c:pt idx="722">
                  <c:v>5.1200000000001404</c:v>
                </c:pt>
                <c:pt idx="723">
                  <c:v>5.1100000000001398</c:v>
                </c:pt>
                <c:pt idx="724">
                  <c:v>5.10000000000014</c:v>
                </c:pt>
                <c:pt idx="725">
                  <c:v>5.0900000000001402</c:v>
                </c:pt>
                <c:pt idx="726">
                  <c:v>5.0800000000001404</c:v>
                </c:pt>
                <c:pt idx="727">
                  <c:v>5.0700000000001397</c:v>
                </c:pt>
                <c:pt idx="728">
                  <c:v>5.0600000000001399</c:v>
                </c:pt>
                <c:pt idx="729">
                  <c:v>5.0500000000001402</c:v>
                </c:pt>
                <c:pt idx="730">
                  <c:v>5.0400000000001404</c:v>
                </c:pt>
                <c:pt idx="731">
                  <c:v>5.0300000000001397</c:v>
                </c:pt>
                <c:pt idx="732">
                  <c:v>5.0200000000001399</c:v>
                </c:pt>
                <c:pt idx="733">
                  <c:v>5.0100000000001401</c:v>
                </c:pt>
                <c:pt idx="734">
                  <c:v>5.0000000000001403</c:v>
                </c:pt>
                <c:pt idx="735">
                  <c:v>4.9900000000001397</c:v>
                </c:pt>
                <c:pt idx="736">
                  <c:v>4.9800000000001399</c:v>
                </c:pt>
                <c:pt idx="737">
                  <c:v>4.9700000000001401</c:v>
                </c:pt>
                <c:pt idx="738">
                  <c:v>4.9600000000001403</c:v>
                </c:pt>
                <c:pt idx="739">
                  <c:v>4.9500000000001396</c:v>
                </c:pt>
                <c:pt idx="740">
                  <c:v>4.9400000000001398</c:v>
                </c:pt>
                <c:pt idx="741">
                  <c:v>4.93000000000014</c:v>
                </c:pt>
                <c:pt idx="742">
                  <c:v>4.9200000000001403</c:v>
                </c:pt>
                <c:pt idx="743">
                  <c:v>4.9100000000001396</c:v>
                </c:pt>
                <c:pt idx="744">
                  <c:v>4.9000000000001398</c:v>
                </c:pt>
                <c:pt idx="745">
                  <c:v>4.89000000000014</c:v>
                </c:pt>
                <c:pt idx="746">
                  <c:v>4.8800000000001402</c:v>
                </c:pt>
                <c:pt idx="747">
                  <c:v>4.8700000000001404</c:v>
                </c:pt>
                <c:pt idx="748">
                  <c:v>4.8600000000001398</c:v>
                </c:pt>
                <c:pt idx="749">
                  <c:v>4.85000000000014</c:v>
                </c:pt>
                <c:pt idx="750">
                  <c:v>4.84000000000015</c:v>
                </c:pt>
                <c:pt idx="751">
                  <c:v>4.8300000000001502</c:v>
                </c:pt>
                <c:pt idx="752">
                  <c:v>4.8200000000001504</c:v>
                </c:pt>
                <c:pt idx="753">
                  <c:v>4.8100000000001497</c:v>
                </c:pt>
                <c:pt idx="754">
                  <c:v>4.8000000000001499</c:v>
                </c:pt>
                <c:pt idx="755">
                  <c:v>4.7900000000001501</c:v>
                </c:pt>
                <c:pt idx="756">
                  <c:v>4.7800000000001504</c:v>
                </c:pt>
                <c:pt idx="757">
                  <c:v>4.7700000000001497</c:v>
                </c:pt>
                <c:pt idx="758">
                  <c:v>4.7600000000001499</c:v>
                </c:pt>
                <c:pt idx="759">
                  <c:v>4.7500000000001501</c:v>
                </c:pt>
                <c:pt idx="760">
                  <c:v>4.7400000000001503</c:v>
                </c:pt>
                <c:pt idx="761">
                  <c:v>4.7300000000001496</c:v>
                </c:pt>
                <c:pt idx="762">
                  <c:v>4.7200000000001499</c:v>
                </c:pt>
                <c:pt idx="763">
                  <c:v>4.7100000000001501</c:v>
                </c:pt>
                <c:pt idx="764">
                  <c:v>4.7000000000001503</c:v>
                </c:pt>
                <c:pt idx="765">
                  <c:v>4.6900000000001496</c:v>
                </c:pt>
                <c:pt idx="766">
                  <c:v>4.6800000000001498</c:v>
                </c:pt>
                <c:pt idx="767">
                  <c:v>4.67000000000015</c:v>
                </c:pt>
                <c:pt idx="768">
                  <c:v>4.6600000000001502</c:v>
                </c:pt>
                <c:pt idx="769">
                  <c:v>4.6500000000001496</c:v>
                </c:pt>
                <c:pt idx="770">
                  <c:v>4.6400000000001498</c:v>
                </c:pt>
                <c:pt idx="771">
                  <c:v>4.63000000000015</c:v>
                </c:pt>
                <c:pt idx="772">
                  <c:v>4.6200000000001502</c:v>
                </c:pt>
                <c:pt idx="773">
                  <c:v>4.6100000000001504</c:v>
                </c:pt>
                <c:pt idx="774">
                  <c:v>4.6000000000001497</c:v>
                </c:pt>
                <c:pt idx="775">
                  <c:v>4.59000000000015</c:v>
                </c:pt>
                <c:pt idx="776">
                  <c:v>4.5800000000001502</c:v>
                </c:pt>
                <c:pt idx="777">
                  <c:v>4.5700000000001504</c:v>
                </c:pt>
                <c:pt idx="778">
                  <c:v>4.5600000000001497</c:v>
                </c:pt>
                <c:pt idx="779">
                  <c:v>4.5500000000001499</c:v>
                </c:pt>
                <c:pt idx="780">
                  <c:v>4.5400000000001501</c:v>
                </c:pt>
                <c:pt idx="781">
                  <c:v>4.5300000000001504</c:v>
                </c:pt>
                <c:pt idx="782">
                  <c:v>4.5200000000001497</c:v>
                </c:pt>
                <c:pt idx="783">
                  <c:v>4.5100000000001499</c:v>
                </c:pt>
                <c:pt idx="784">
                  <c:v>4.5000000000001501</c:v>
                </c:pt>
                <c:pt idx="785">
                  <c:v>4.4900000000001503</c:v>
                </c:pt>
                <c:pt idx="786">
                  <c:v>4.4800000000001496</c:v>
                </c:pt>
                <c:pt idx="787">
                  <c:v>4.4700000000001499</c:v>
                </c:pt>
                <c:pt idx="788">
                  <c:v>4.4600000000001501</c:v>
                </c:pt>
                <c:pt idx="789">
                  <c:v>4.4500000000001503</c:v>
                </c:pt>
                <c:pt idx="790">
                  <c:v>4.4400000000001496</c:v>
                </c:pt>
                <c:pt idx="791">
                  <c:v>4.4300000000001498</c:v>
                </c:pt>
                <c:pt idx="792">
                  <c:v>4.42000000000015</c:v>
                </c:pt>
                <c:pt idx="793">
                  <c:v>4.4100000000001502</c:v>
                </c:pt>
                <c:pt idx="794">
                  <c:v>4.4000000000001496</c:v>
                </c:pt>
                <c:pt idx="795">
                  <c:v>4.3900000000001498</c:v>
                </c:pt>
                <c:pt idx="796">
                  <c:v>4.38000000000015</c:v>
                </c:pt>
                <c:pt idx="797">
                  <c:v>4.37000000000016</c:v>
                </c:pt>
                <c:pt idx="798">
                  <c:v>4.3600000000001602</c:v>
                </c:pt>
                <c:pt idx="799">
                  <c:v>4.3500000000001604</c:v>
                </c:pt>
                <c:pt idx="800">
                  <c:v>4.3400000000001597</c:v>
                </c:pt>
                <c:pt idx="801">
                  <c:v>4.3300000000001599</c:v>
                </c:pt>
                <c:pt idx="802">
                  <c:v>4.3200000000001602</c:v>
                </c:pt>
                <c:pt idx="803">
                  <c:v>4.3100000000001604</c:v>
                </c:pt>
                <c:pt idx="804">
                  <c:v>4.3000000000001597</c:v>
                </c:pt>
                <c:pt idx="805">
                  <c:v>4.2900000000001599</c:v>
                </c:pt>
                <c:pt idx="806">
                  <c:v>4.2800000000001601</c:v>
                </c:pt>
                <c:pt idx="807">
                  <c:v>4.2700000000001603</c:v>
                </c:pt>
                <c:pt idx="808">
                  <c:v>4.2600000000001597</c:v>
                </c:pt>
                <c:pt idx="809">
                  <c:v>4.2500000000001599</c:v>
                </c:pt>
                <c:pt idx="810">
                  <c:v>4.2400000000001601</c:v>
                </c:pt>
                <c:pt idx="811">
                  <c:v>4.2300000000001603</c:v>
                </c:pt>
                <c:pt idx="812">
                  <c:v>4.2200000000001596</c:v>
                </c:pt>
                <c:pt idx="813">
                  <c:v>4.2100000000001598</c:v>
                </c:pt>
                <c:pt idx="814">
                  <c:v>4.20000000000016</c:v>
                </c:pt>
                <c:pt idx="815">
                  <c:v>4.1900000000001603</c:v>
                </c:pt>
                <c:pt idx="816">
                  <c:v>4.1800000000001596</c:v>
                </c:pt>
                <c:pt idx="817">
                  <c:v>4.1700000000001598</c:v>
                </c:pt>
                <c:pt idx="818">
                  <c:v>4.16000000000016</c:v>
                </c:pt>
                <c:pt idx="819">
                  <c:v>4.1500000000001602</c:v>
                </c:pt>
                <c:pt idx="820">
                  <c:v>4.1400000000001604</c:v>
                </c:pt>
                <c:pt idx="821">
                  <c:v>4.1300000000001598</c:v>
                </c:pt>
                <c:pt idx="822">
                  <c:v>4.12000000000016</c:v>
                </c:pt>
                <c:pt idx="823">
                  <c:v>4.1100000000001602</c:v>
                </c:pt>
                <c:pt idx="824">
                  <c:v>4.1000000000001604</c:v>
                </c:pt>
                <c:pt idx="825">
                  <c:v>4.0900000000001597</c:v>
                </c:pt>
                <c:pt idx="826">
                  <c:v>4.0800000000001599</c:v>
                </c:pt>
                <c:pt idx="827">
                  <c:v>4.0700000000001602</c:v>
                </c:pt>
                <c:pt idx="828">
                  <c:v>4.0600000000001604</c:v>
                </c:pt>
                <c:pt idx="829">
                  <c:v>4.0500000000001597</c:v>
                </c:pt>
                <c:pt idx="830">
                  <c:v>4.0400000000001599</c:v>
                </c:pt>
                <c:pt idx="831">
                  <c:v>4.0300000000001601</c:v>
                </c:pt>
                <c:pt idx="832">
                  <c:v>4.0200000000001603</c:v>
                </c:pt>
                <c:pt idx="833">
                  <c:v>4.0100000000001597</c:v>
                </c:pt>
                <c:pt idx="834">
                  <c:v>4.0000000000001599</c:v>
                </c:pt>
                <c:pt idx="835">
                  <c:v>3.9900000000001601</c:v>
                </c:pt>
                <c:pt idx="836">
                  <c:v>3.9800000000001599</c:v>
                </c:pt>
                <c:pt idx="837">
                  <c:v>3.9700000000001601</c:v>
                </c:pt>
                <c:pt idx="838">
                  <c:v>3.9600000000001598</c:v>
                </c:pt>
                <c:pt idx="839">
                  <c:v>3.95000000000016</c:v>
                </c:pt>
                <c:pt idx="840">
                  <c:v>3.9400000000001598</c:v>
                </c:pt>
                <c:pt idx="841">
                  <c:v>3.93000000000016</c:v>
                </c:pt>
                <c:pt idx="842">
                  <c:v>3.9200000000001598</c:v>
                </c:pt>
                <c:pt idx="843">
                  <c:v>3.91000000000016</c:v>
                </c:pt>
                <c:pt idx="844">
                  <c:v>3.90000000000017</c:v>
                </c:pt>
                <c:pt idx="845">
                  <c:v>3.8900000000001702</c:v>
                </c:pt>
                <c:pt idx="846">
                  <c:v>3.88000000000017</c:v>
                </c:pt>
                <c:pt idx="847">
                  <c:v>3.8700000000001702</c:v>
                </c:pt>
                <c:pt idx="848">
                  <c:v>3.86000000000017</c:v>
                </c:pt>
                <c:pt idx="849">
                  <c:v>3.8500000000001702</c:v>
                </c:pt>
                <c:pt idx="850">
                  <c:v>3.8400000000001699</c:v>
                </c:pt>
                <c:pt idx="851">
                  <c:v>3.8300000000001702</c:v>
                </c:pt>
                <c:pt idx="852">
                  <c:v>3.8200000000001699</c:v>
                </c:pt>
                <c:pt idx="853">
                  <c:v>3.8100000000001701</c:v>
                </c:pt>
                <c:pt idx="854">
                  <c:v>3.8000000000001699</c:v>
                </c:pt>
                <c:pt idx="855">
                  <c:v>3.7900000000001701</c:v>
                </c:pt>
                <c:pt idx="856">
                  <c:v>3.7800000000001699</c:v>
                </c:pt>
                <c:pt idx="857">
                  <c:v>3.7700000000001701</c:v>
                </c:pt>
                <c:pt idx="858">
                  <c:v>3.7600000000001699</c:v>
                </c:pt>
                <c:pt idx="859">
                  <c:v>3.7500000000001701</c:v>
                </c:pt>
                <c:pt idx="860">
                  <c:v>3.7400000000001699</c:v>
                </c:pt>
                <c:pt idx="861">
                  <c:v>3.7300000000001701</c:v>
                </c:pt>
                <c:pt idx="862">
                  <c:v>3.7200000000001698</c:v>
                </c:pt>
                <c:pt idx="863">
                  <c:v>3.7100000000001701</c:v>
                </c:pt>
                <c:pt idx="864">
                  <c:v>3.7000000000001698</c:v>
                </c:pt>
                <c:pt idx="865">
                  <c:v>3.69000000000017</c:v>
                </c:pt>
                <c:pt idx="866">
                  <c:v>3.6800000000001698</c:v>
                </c:pt>
                <c:pt idx="867">
                  <c:v>3.67000000000017</c:v>
                </c:pt>
                <c:pt idx="868">
                  <c:v>3.6600000000001698</c:v>
                </c:pt>
                <c:pt idx="869">
                  <c:v>3.65000000000017</c:v>
                </c:pt>
                <c:pt idx="870">
                  <c:v>3.6400000000001702</c:v>
                </c:pt>
                <c:pt idx="871">
                  <c:v>3.63000000000017</c:v>
                </c:pt>
                <c:pt idx="872">
                  <c:v>3.6200000000001702</c:v>
                </c:pt>
                <c:pt idx="873">
                  <c:v>3.61000000000017</c:v>
                </c:pt>
                <c:pt idx="874">
                  <c:v>3.6000000000001702</c:v>
                </c:pt>
                <c:pt idx="875">
                  <c:v>3.5900000000001699</c:v>
                </c:pt>
                <c:pt idx="876">
                  <c:v>3.5800000000001702</c:v>
                </c:pt>
                <c:pt idx="877">
                  <c:v>3.5700000000001699</c:v>
                </c:pt>
                <c:pt idx="878">
                  <c:v>3.5600000000001701</c:v>
                </c:pt>
                <c:pt idx="879">
                  <c:v>3.5500000000001699</c:v>
                </c:pt>
                <c:pt idx="880">
                  <c:v>3.5400000000001701</c:v>
                </c:pt>
                <c:pt idx="881">
                  <c:v>3.5300000000001699</c:v>
                </c:pt>
                <c:pt idx="882">
                  <c:v>3.5200000000001701</c:v>
                </c:pt>
                <c:pt idx="883">
                  <c:v>3.5100000000001699</c:v>
                </c:pt>
                <c:pt idx="884">
                  <c:v>3.5000000000001701</c:v>
                </c:pt>
                <c:pt idx="885">
                  <c:v>3.4900000000001699</c:v>
                </c:pt>
                <c:pt idx="886">
                  <c:v>3.4800000000001701</c:v>
                </c:pt>
                <c:pt idx="887">
                  <c:v>3.4700000000001698</c:v>
                </c:pt>
                <c:pt idx="888">
                  <c:v>3.4600000000001701</c:v>
                </c:pt>
                <c:pt idx="889">
                  <c:v>3.4500000000001698</c:v>
                </c:pt>
                <c:pt idx="890">
                  <c:v>3.4400000000001798</c:v>
                </c:pt>
                <c:pt idx="891">
                  <c:v>3.43000000000018</c:v>
                </c:pt>
                <c:pt idx="892">
                  <c:v>3.4200000000001798</c:v>
                </c:pt>
                <c:pt idx="893">
                  <c:v>3.41000000000018</c:v>
                </c:pt>
                <c:pt idx="894">
                  <c:v>3.4000000000001802</c:v>
                </c:pt>
                <c:pt idx="895">
                  <c:v>3.39000000000018</c:v>
                </c:pt>
                <c:pt idx="896">
                  <c:v>3.3800000000001802</c:v>
                </c:pt>
                <c:pt idx="897">
                  <c:v>3.37000000000018</c:v>
                </c:pt>
                <c:pt idx="898">
                  <c:v>3.3600000000001802</c:v>
                </c:pt>
                <c:pt idx="899">
                  <c:v>3.3500000000001799</c:v>
                </c:pt>
                <c:pt idx="900">
                  <c:v>3.3400000000001802</c:v>
                </c:pt>
                <c:pt idx="901">
                  <c:v>3.3300000000001799</c:v>
                </c:pt>
                <c:pt idx="902">
                  <c:v>3.3200000000001801</c:v>
                </c:pt>
                <c:pt idx="903">
                  <c:v>3.3100000000001799</c:v>
                </c:pt>
                <c:pt idx="904">
                  <c:v>3.3000000000001801</c:v>
                </c:pt>
                <c:pt idx="905">
                  <c:v>3.2900000000001799</c:v>
                </c:pt>
                <c:pt idx="906">
                  <c:v>3.2800000000001801</c:v>
                </c:pt>
                <c:pt idx="907">
                  <c:v>3.2700000000001799</c:v>
                </c:pt>
                <c:pt idx="908">
                  <c:v>3.2600000000001801</c:v>
                </c:pt>
                <c:pt idx="909">
                  <c:v>3.2500000000001799</c:v>
                </c:pt>
                <c:pt idx="910">
                  <c:v>3.2400000000001801</c:v>
                </c:pt>
                <c:pt idx="911">
                  <c:v>3.2300000000001798</c:v>
                </c:pt>
                <c:pt idx="912">
                  <c:v>3.2200000000001801</c:v>
                </c:pt>
                <c:pt idx="913">
                  <c:v>3.2100000000001798</c:v>
                </c:pt>
                <c:pt idx="914">
                  <c:v>3.20000000000018</c:v>
                </c:pt>
                <c:pt idx="915">
                  <c:v>3.1900000000001798</c:v>
                </c:pt>
                <c:pt idx="916">
                  <c:v>3.18000000000018</c:v>
                </c:pt>
                <c:pt idx="917">
                  <c:v>3.1700000000001798</c:v>
                </c:pt>
                <c:pt idx="918">
                  <c:v>3.16000000000018</c:v>
                </c:pt>
                <c:pt idx="919">
                  <c:v>3.1500000000001802</c:v>
                </c:pt>
                <c:pt idx="920">
                  <c:v>3.14000000000018</c:v>
                </c:pt>
                <c:pt idx="921">
                  <c:v>3.1300000000001802</c:v>
                </c:pt>
                <c:pt idx="922">
                  <c:v>3.12000000000018</c:v>
                </c:pt>
                <c:pt idx="923">
                  <c:v>3.1100000000001802</c:v>
                </c:pt>
                <c:pt idx="924">
                  <c:v>3.1000000000001799</c:v>
                </c:pt>
                <c:pt idx="925">
                  <c:v>3.0900000000001802</c:v>
                </c:pt>
                <c:pt idx="926">
                  <c:v>3.0800000000001799</c:v>
                </c:pt>
                <c:pt idx="927">
                  <c:v>3.0700000000001801</c:v>
                </c:pt>
                <c:pt idx="928">
                  <c:v>3.0600000000001799</c:v>
                </c:pt>
                <c:pt idx="929">
                  <c:v>3.0500000000001801</c:v>
                </c:pt>
                <c:pt idx="930">
                  <c:v>3.0400000000001799</c:v>
                </c:pt>
                <c:pt idx="931">
                  <c:v>3.0300000000001801</c:v>
                </c:pt>
                <c:pt idx="932">
                  <c:v>3.0200000000001799</c:v>
                </c:pt>
                <c:pt idx="933">
                  <c:v>3.0100000000001801</c:v>
                </c:pt>
                <c:pt idx="934">
                  <c:v>3.0000000000001799</c:v>
                </c:pt>
                <c:pt idx="935">
                  <c:v>2.9900000000001801</c:v>
                </c:pt>
                <c:pt idx="936">
                  <c:v>2.9800000000001798</c:v>
                </c:pt>
                <c:pt idx="937">
                  <c:v>2.9700000000001898</c:v>
                </c:pt>
                <c:pt idx="938">
                  <c:v>2.96000000000019</c:v>
                </c:pt>
                <c:pt idx="939">
                  <c:v>2.9500000000001898</c:v>
                </c:pt>
                <c:pt idx="940">
                  <c:v>2.94000000000019</c:v>
                </c:pt>
                <c:pt idx="941">
                  <c:v>2.9300000000001898</c:v>
                </c:pt>
                <c:pt idx="942">
                  <c:v>2.92000000000019</c:v>
                </c:pt>
                <c:pt idx="943">
                  <c:v>2.9100000000001902</c:v>
                </c:pt>
                <c:pt idx="944">
                  <c:v>2.90000000000019</c:v>
                </c:pt>
                <c:pt idx="945">
                  <c:v>2.8900000000001902</c:v>
                </c:pt>
                <c:pt idx="946">
                  <c:v>2.88000000000019</c:v>
                </c:pt>
                <c:pt idx="947">
                  <c:v>2.8700000000001902</c:v>
                </c:pt>
                <c:pt idx="948">
                  <c:v>2.8600000000001899</c:v>
                </c:pt>
                <c:pt idx="949">
                  <c:v>2.8500000000001902</c:v>
                </c:pt>
                <c:pt idx="950">
                  <c:v>2.8400000000001899</c:v>
                </c:pt>
                <c:pt idx="951">
                  <c:v>2.8300000000001901</c:v>
                </c:pt>
                <c:pt idx="952">
                  <c:v>2.8200000000001899</c:v>
                </c:pt>
                <c:pt idx="953">
                  <c:v>2.8100000000001901</c:v>
                </c:pt>
                <c:pt idx="954">
                  <c:v>2.8000000000001899</c:v>
                </c:pt>
                <c:pt idx="955">
                  <c:v>2.7900000000001901</c:v>
                </c:pt>
                <c:pt idx="956">
                  <c:v>2.7800000000001899</c:v>
                </c:pt>
                <c:pt idx="957">
                  <c:v>2.7700000000001901</c:v>
                </c:pt>
                <c:pt idx="958">
                  <c:v>2.7600000000001899</c:v>
                </c:pt>
                <c:pt idx="959">
                  <c:v>2.7500000000001901</c:v>
                </c:pt>
                <c:pt idx="960">
                  <c:v>2.7400000000001898</c:v>
                </c:pt>
                <c:pt idx="961">
                  <c:v>2.7300000000001901</c:v>
                </c:pt>
                <c:pt idx="962">
                  <c:v>2.7200000000001898</c:v>
                </c:pt>
                <c:pt idx="963">
                  <c:v>2.71000000000019</c:v>
                </c:pt>
                <c:pt idx="964">
                  <c:v>2.7000000000001898</c:v>
                </c:pt>
                <c:pt idx="965">
                  <c:v>2.69000000000019</c:v>
                </c:pt>
                <c:pt idx="966">
                  <c:v>2.6800000000001898</c:v>
                </c:pt>
                <c:pt idx="967">
                  <c:v>2.67000000000019</c:v>
                </c:pt>
                <c:pt idx="968">
                  <c:v>2.6600000000001902</c:v>
                </c:pt>
                <c:pt idx="969">
                  <c:v>2.65000000000019</c:v>
                </c:pt>
                <c:pt idx="970">
                  <c:v>2.6400000000001902</c:v>
                </c:pt>
                <c:pt idx="971">
                  <c:v>2.63000000000019</c:v>
                </c:pt>
                <c:pt idx="972">
                  <c:v>2.6200000000001902</c:v>
                </c:pt>
                <c:pt idx="973">
                  <c:v>2.6100000000001899</c:v>
                </c:pt>
                <c:pt idx="974">
                  <c:v>2.6000000000001902</c:v>
                </c:pt>
                <c:pt idx="975">
                  <c:v>2.5900000000001899</c:v>
                </c:pt>
                <c:pt idx="976">
                  <c:v>2.5800000000001901</c:v>
                </c:pt>
                <c:pt idx="977">
                  <c:v>2.5700000000001899</c:v>
                </c:pt>
                <c:pt idx="978">
                  <c:v>2.5600000000001901</c:v>
                </c:pt>
                <c:pt idx="979">
                  <c:v>2.5500000000001899</c:v>
                </c:pt>
                <c:pt idx="980">
                  <c:v>2.5400000000001901</c:v>
                </c:pt>
                <c:pt idx="981">
                  <c:v>2.5300000000001899</c:v>
                </c:pt>
                <c:pt idx="982">
                  <c:v>2.5200000000001901</c:v>
                </c:pt>
                <c:pt idx="983">
                  <c:v>2.5100000000001899</c:v>
                </c:pt>
                <c:pt idx="984">
                  <c:v>2.5000000000001998</c:v>
                </c:pt>
                <c:pt idx="985">
                  <c:v>2.4900000000002001</c:v>
                </c:pt>
                <c:pt idx="986">
                  <c:v>2.4800000000001998</c:v>
                </c:pt>
                <c:pt idx="987">
                  <c:v>2.4700000000002</c:v>
                </c:pt>
                <c:pt idx="988">
                  <c:v>2.4600000000001998</c:v>
                </c:pt>
                <c:pt idx="989">
                  <c:v>2.4500000000002</c:v>
                </c:pt>
                <c:pt idx="990">
                  <c:v>2.4400000000001998</c:v>
                </c:pt>
                <c:pt idx="991">
                  <c:v>2.4300000000002</c:v>
                </c:pt>
                <c:pt idx="992">
                  <c:v>2.4200000000002002</c:v>
                </c:pt>
                <c:pt idx="993">
                  <c:v>2.4100000000002</c:v>
                </c:pt>
                <c:pt idx="994">
                  <c:v>2.4000000000002002</c:v>
                </c:pt>
                <c:pt idx="995">
                  <c:v>2.3900000000002</c:v>
                </c:pt>
                <c:pt idx="996">
                  <c:v>2.3800000000002002</c:v>
                </c:pt>
                <c:pt idx="997">
                  <c:v>2.3700000000001999</c:v>
                </c:pt>
                <c:pt idx="998">
                  <c:v>2.3600000000002002</c:v>
                </c:pt>
                <c:pt idx="999">
                  <c:v>2.3500000000001999</c:v>
                </c:pt>
                <c:pt idx="1000">
                  <c:v>2.3400000000002001</c:v>
                </c:pt>
                <c:pt idx="1001">
                  <c:v>2.3300000000001999</c:v>
                </c:pt>
                <c:pt idx="1002">
                  <c:v>2.3200000000002001</c:v>
                </c:pt>
                <c:pt idx="1003">
                  <c:v>2.3100000000001999</c:v>
                </c:pt>
                <c:pt idx="1004">
                  <c:v>2.3000000000002001</c:v>
                </c:pt>
                <c:pt idx="1005">
                  <c:v>2.2900000000001999</c:v>
                </c:pt>
                <c:pt idx="1006">
                  <c:v>2.2800000000002001</c:v>
                </c:pt>
                <c:pt idx="1007">
                  <c:v>2.2700000000001999</c:v>
                </c:pt>
                <c:pt idx="1008">
                  <c:v>2.2600000000002001</c:v>
                </c:pt>
                <c:pt idx="1009">
                  <c:v>2.2500000000001998</c:v>
                </c:pt>
                <c:pt idx="1010">
                  <c:v>2.2400000000002001</c:v>
                </c:pt>
                <c:pt idx="1011">
                  <c:v>2.2300000000001998</c:v>
                </c:pt>
                <c:pt idx="1012">
                  <c:v>2.2200000000002</c:v>
                </c:pt>
                <c:pt idx="1013">
                  <c:v>2.2100000000001998</c:v>
                </c:pt>
                <c:pt idx="1014">
                  <c:v>2.2000000000002</c:v>
                </c:pt>
                <c:pt idx="1015">
                  <c:v>2.1900000000001998</c:v>
                </c:pt>
                <c:pt idx="1016">
                  <c:v>2.1800000000002</c:v>
                </c:pt>
                <c:pt idx="1017">
                  <c:v>2.1700000000002002</c:v>
                </c:pt>
                <c:pt idx="1018">
                  <c:v>2.1600000000002</c:v>
                </c:pt>
                <c:pt idx="1019">
                  <c:v>2.1500000000002002</c:v>
                </c:pt>
                <c:pt idx="1020">
                  <c:v>2.1400000000002</c:v>
                </c:pt>
                <c:pt idx="1021">
                  <c:v>2.1300000000002002</c:v>
                </c:pt>
                <c:pt idx="1022">
                  <c:v>2.1200000000001999</c:v>
                </c:pt>
                <c:pt idx="1023">
                  <c:v>2.1100000000002002</c:v>
                </c:pt>
                <c:pt idx="1024">
                  <c:v>2.1000000000001999</c:v>
                </c:pt>
                <c:pt idx="1025">
                  <c:v>2.0900000000002001</c:v>
                </c:pt>
                <c:pt idx="1026">
                  <c:v>2.0800000000001999</c:v>
                </c:pt>
                <c:pt idx="1027">
                  <c:v>2.0700000000002001</c:v>
                </c:pt>
                <c:pt idx="1028">
                  <c:v>2.0600000000001999</c:v>
                </c:pt>
                <c:pt idx="1029">
                  <c:v>2.0500000000002001</c:v>
                </c:pt>
                <c:pt idx="1030">
                  <c:v>2.0400000000001999</c:v>
                </c:pt>
                <c:pt idx="1031">
                  <c:v>2.0300000000002099</c:v>
                </c:pt>
                <c:pt idx="1032">
                  <c:v>2.0200000000002101</c:v>
                </c:pt>
                <c:pt idx="1033">
                  <c:v>2.0100000000002098</c:v>
                </c:pt>
                <c:pt idx="1034">
                  <c:v>2.0000000000002101</c:v>
                </c:pt>
                <c:pt idx="1035">
                  <c:v>1.99000000000021</c:v>
                </c:pt>
                <c:pt idx="1036">
                  <c:v>1.98000000000021</c:v>
                </c:pt>
                <c:pt idx="1037">
                  <c:v>1.97000000000021</c:v>
                </c:pt>
                <c:pt idx="1038">
                  <c:v>1.96000000000021</c:v>
                </c:pt>
                <c:pt idx="1039">
                  <c:v>1.95000000000021</c:v>
                </c:pt>
                <c:pt idx="1040">
                  <c:v>1.94000000000021</c:v>
                </c:pt>
                <c:pt idx="1041">
                  <c:v>1.93000000000021</c:v>
                </c:pt>
                <c:pt idx="1042">
                  <c:v>1.92000000000021</c:v>
                </c:pt>
                <c:pt idx="1043">
                  <c:v>1.91000000000021</c:v>
                </c:pt>
                <c:pt idx="1044">
                  <c:v>1.90000000000021</c:v>
                </c:pt>
                <c:pt idx="1045">
                  <c:v>1.89000000000021</c:v>
                </c:pt>
                <c:pt idx="1046">
                  <c:v>1.8800000000002099</c:v>
                </c:pt>
                <c:pt idx="1047">
                  <c:v>1.8700000000002099</c:v>
                </c:pt>
                <c:pt idx="1048">
                  <c:v>1.8600000000002099</c:v>
                </c:pt>
                <c:pt idx="1049">
                  <c:v>1.8500000000002099</c:v>
                </c:pt>
                <c:pt idx="1050">
                  <c:v>1.8400000000002099</c:v>
                </c:pt>
                <c:pt idx="1051">
                  <c:v>1.8300000000002099</c:v>
                </c:pt>
                <c:pt idx="1052">
                  <c:v>1.8200000000002099</c:v>
                </c:pt>
                <c:pt idx="1053">
                  <c:v>1.8100000000002101</c:v>
                </c:pt>
                <c:pt idx="1054">
                  <c:v>1.8000000000002101</c:v>
                </c:pt>
                <c:pt idx="1055">
                  <c:v>1.7900000000002101</c:v>
                </c:pt>
                <c:pt idx="1056">
                  <c:v>1.7800000000002101</c:v>
                </c:pt>
                <c:pt idx="1057">
                  <c:v>1.7700000000002101</c:v>
                </c:pt>
                <c:pt idx="1058">
                  <c:v>1.7600000000002101</c:v>
                </c:pt>
                <c:pt idx="1059">
                  <c:v>1.7500000000002101</c:v>
                </c:pt>
                <c:pt idx="1060">
                  <c:v>1.74000000000021</c:v>
                </c:pt>
                <c:pt idx="1061">
                  <c:v>1.73000000000021</c:v>
                </c:pt>
                <c:pt idx="1062">
                  <c:v>1.72000000000021</c:v>
                </c:pt>
                <c:pt idx="1063">
                  <c:v>1.71000000000021</c:v>
                </c:pt>
                <c:pt idx="1064">
                  <c:v>1.70000000000021</c:v>
                </c:pt>
                <c:pt idx="1065">
                  <c:v>1.69000000000021</c:v>
                </c:pt>
                <c:pt idx="1066">
                  <c:v>1.68000000000021</c:v>
                </c:pt>
                <c:pt idx="1067">
                  <c:v>1.67000000000021</c:v>
                </c:pt>
                <c:pt idx="1068">
                  <c:v>1.66000000000021</c:v>
                </c:pt>
                <c:pt idx="1069">
                  <c:v>1.65000000000021</c:v>
                </c:pt>
                <c:pt idx="1070">
                  <c:v>1.6400000000002</c:v>
                </c:pt>
                <c:pt idx="1071">
                  <c:v>1.6300000000002</c:v>
                </c:pt>
                <c:pt idx="1072">
                  <c:v>1.6200000000001999</c:v>
                </c:pt>
                <c:pt idx="1073">
                  <c:v>1.6100000000001999</c:v>
                </c:pt>
                <c:pt idx="1074">
                  <c:v>1.6000000000001999</c:v>
                </c:pt>
                <c:pt idx="1075">
                  <c:v>1.5900000000001999</c:v>
                </c:pt>
                <c:pt idx="1076">
                  <c:v>1.5800000000001999</c:v>
                </c:pt>
                <c:pt idx="1077">
                  <c:v>1.5700000000001999</c:v>
                </c:pt>
                <c:pt idx="1078">
                  <c:v>1.5600000000001999</c:v>
                </c:pt>
                <c:pt idx="1079">
                  <c:v>1.5500000000002001</c:v>
                </c:pt>
                <c:pt idx="1080">
                  <c:v>1.5400000000002001</c:v>
                </c:pt>
                <c:pt idx="1081">
                  <c:v>1.5300000000002001</c:v>
                </c:pt>
                <c:pt idx="1082">
                  <c:v>1.5200000000002001</c:v>
                </c:pt>
                <c:pt idx="1083">
                  <c:v>1.5100000000002001</c:v>
                </c:pt>
                <c:pt idx="1084">
                  <c:v>1.5000000000002001</c:v>
                </c:pt>
                <c:pt idx="1085">
                  <c:v>1.4900000000002001</c:v>
                </c:pt>
                <c:pt idx="1086">
                  <c:v>1.4800000000002</c:v>
                </c:pt>
                <c:pt idx="1087">
                  <c:v>1.4700000000002</c:v>
                </c:pt>
                <c:pt idx="1088">
                  <c:v>1.4600000000002</c:v>
                </c:pt>
                <c:pt idx="1089">
                  <c:v>1.4500000000002</c:v>
                </c:pt>
                <c:pt idx="1090">
                  <c:v>1.4400000000002</c:v>
                </c:pt>
                <c:pt idx="1091">
                  <c:v>1.4300000000002</c:v>
                </c:pt>
                <c:pt idx="1092">
                  <c:v>1.4200000000002</c:v>
                </c:pt>
                <c:pt idx="1093">
                  <c:v>1.4100000000002</c:v>
                </c:pt>
                <c:pt idx="1094">
                  <c:v>1.4000000000002</c:v>
                </c:pt>
                <c:pt idx="1095">
                  <c:v>1.3900000000002</c:v>
                </c:pt>
                <c:pt idx="1096">
                  <c:v>1.3800000000002</c:v>
                </c:pt>
                <c:pt idx="1097">
                  <c:v>1.3700000000001999</c:v>
                </c:pt>
                <c:pt idx="1098">
                  <c:v>1.3600000000001999</c:v>
                </c:pt>
                <c:pt idx="1099">
                  <c:v>1.3500000000001999</c:v>
                </c:pt>
                <c:pt idx="1100">
                  <c:v>1.3400000000001999</c:v>
                </c:pt>
                <c:pt idx="1101">
                  <c:v>1.3300000000001999</c:v>
                </c:pt>
                <c:pt idx="1102">
                  <c:v>1.3200000000001999</c:v>
                </c:pt>
                <c:pt idx="1103">
                  <c:v>1.3100000000001999</c:v>
                </c:pt>
                <c:pt idx="1104">
                  <c:v>1.3000000000002001</c:v>
                </c:pt>
                <c:pt idx="1105">
                  <c:v>1.2900000000002001</c:v>
                </c:pt>
                <c:pt idx="1106">
                  <c:v>1.2800000000002001</c:v>
                </c:pt>
                <c:pt idx="1107">
                  <c:v>1.2700000000002001</c:v>
                </c:pt>
                <c:pt idx="1108">
                  <c:v>1.2600000000002001</c:v>
                </c:pt>
                <c:pt idx="1109">
                  <c:v>1.2500000000002001</c:v>
                </c:pt>
                <c:pt idx="1110">
                  <c:v>1.2400000000002001</c:v>
                </c:pt>
                <c:pt idx="1111">
                  <c:v>1.2300000000002</c:v>
                </c:pt>
                <c:pt idx="1112">
                  <c:v>1.2200000000002</c:v>
                </c:pt>
                <c:pt idx="1113">
                  <c:v>1.2100000000002</c:v>
                </c:pt>
                <c:pt idx="1114">
                  <c:v>1.2000000000002</c:v>
                </c:pt>
                <c:pt idx="1115">
                  <c:v>1.1900000000002</c:v>
                </c:pt>
                <c:pt idx="1116">
                  <c:v>1.1800000000002</c:v>
                </c:pt>
                <c:pt idx="1117">
                  <c:v>1.1700000000002</c:v>
                </c:pt>
                <c:pt idx="1118">
                  <c:v>1.1600000000002</c:v>
                </c:pt>
                <c:pt idx="1119">
                  <c:v>1.1500000000002</c:v>
                </c:pt>
                <c:pt idx="1120">
                  <c:v>1.1400000000002</c:v>
                </c:pt>
                <c:pt idx="1121">
                  <c:v>1.1300000000002</c:v>
                </c:pt>
                <c:pt idx="1122">
                  <c:v>1.1200000000001999</c:v>
                </c:pt>
                <c:pt idx="1123">
                  <c:v>1.1100000000001999</c:v>
                </c:pt>
                <c:pt idx="1124">
                  <c:v>1.1000000000001999</c:v>
                </c:pt>
                <c:pt idx="1125">
                  <c:v>1.0900000000001999</c:v>
                </c:pt>
                <c:pt idx="1126">
                  <c:v>1.0800000000001999</c:v>
                </c:pt>
                <c:pt idx="1127">
                  <c:v>1.0700000000001999</c:v>
                </c:pt>
                <c:pt idx="1128">
                  <c:v>1.0600000000001999</c:v>
                </c:pt>
                <c:pt idx="1129">
                  <c:v>1.0500000000002001</c:v>
                </c:pt>
                <c:pt idx="1130">
                  <c:v>1.0400000000002001</c:v>
                </c:pt>
                <c:pt idx="1131">
                  <c:v>1.0300000000002001</c:v>
                </c:pt>
                <c:pt idx="1132">
                  <c:v>1.0200000000002001</c:v>
                </c:pt>
                <c:pt idx="1133">
                  <c:v>1.0100000000002001</c:v>
                </c:pt>
                <c:pt idx="1134">
                  <c:v>1.0000000000002001</c:v>
                </c:pt>
                <c:pt idx="1135">
                  <c:v>0.99000000000020105</c:v>
                </c:pt>
                <c:pt idx="1136">
                  <c:v>0.98000000000020104</c:v>
                </c:pt>
                <c:pt idx="1137">
                  <c:v>0.97000000000020004</c:v>
                </c:pt>
                <c:pt idx="1138">
                  <c:v>0.96000000000020003</c:v>
                </c:pt>
                <c:pt idx="1139">
                  <c:v>0.95000000000020002</c:v>
                </c:pt>
                <c:pt idx="1140">
                  <c:v>0.94000000000020001</c:v>
                </c:pt>
                <c:pt idx="1141">
                  <c:v>0.9300000000002</c:v>
                </c:pt>
                <c:pt idx="1142">
                  <c:v>0.92000000000020099</c:v>
                </c:pt>
                <c:pt idx="1143">
                  <c:v>0.91000000000020098</c:v>
                </c:pt>
                <c:pt idx="1144">
                  <c:v>0.90000000000020097</c:v>
                </c:pt>
                <c:pt idx="1145">
                  <c:v>0.89000000000019996</c:v>
                </c:pt>
                <c:pt idx="1146">
                  <c:v>0.88000000000019996</c:v>
                </c:pt>
                <c:pt idx="1147">
                  <c:v>0.87000000000019995</c:v>
                </c:pt>
                <c:pt idx="1148">
                  <c:v>0.86000000000020005</c:v>
                </c:pt>
                <c:pt idx="1149">
                  <c:v>0.85000000000020004</c:v>
                </c:pt>
                <c:pt idx="1150">
                  <c:v>0.84000000000020103</c:v>
                </c:pt>
                <c:pt idx="1151">
                  <c:v>0.83000000000020102</c:v>
                </c:pt>
                <c:pt idx="1152">
                  <c:v>0.82000000000020101</c:v>
                </c:pt>
                <c:pt idx="1153">
                  <c:v>0.810000000000201</c:v>
                </c:pt>
                <c:pt idx="1154">
                  <c:v>0.8000000000002</c:v>
                </c:pt>
                <c:pt idx="1155">
                  <c:v>0.79000000000019999</c:v>
                </c:pt>
                <c:pt idx="1156">
                  <c:v>0.78000000000019998</c:v>
                </c:pt>
                <c:pt idx="1157">
                  <c:v>0.77000000000019997</c:v>
                </c:pt>
                <c:pt idx="1158">
                  <c:v>0.76000000000020096</c:v>
                </c:pt>
                <c:pt idx="1159">
                  <c:v>0.75000000000020095</c:v>
                </c:pt>
                <c:pt idx="1160">
                  <c:v>0.74000000000020105</c:v>
                </c:pt>
                <c:pt idx="1161">
                  <c:v>0.73000000000020104</c:v>
                </c:pt>
                <c:pt idx="1162">
                  <c:v>0.72000000000020004</c:v>
                </c:pt>
                <c:pt idx="1163">
                  <c:v>0.71000000000020003</c:v>
                </c:pt>
                <c:pt idx="1164">
                  <c:v>0.70000000000020002</c:v>
                </c:pt>
                <c:pt idx="1165">
                  <c:v>0.69000000000020001</c:v>
                </c:pt>
                <c:pt idx="1166">
                  <c:v>0.6800000000002</c:v>
                </c:pt>
                <c:pt idx="1167">
                  <c:v>0.67000000000020099</c:v>
                </c:pt>
                <c:pt idx="1168">
                  <c:v>0.66000000000020098</c:v>
                </c:pt>
                <c:pt idx="1169">
                  <c:v>0.65000000000020097</c:v>
                </c:pt>
                <c:pt idx="1170">
                  <c:v>0.64000000000019996</c:v>
                </c:pt>
                <c:pt idx="1171">
                  <c:v>0.63000000000019996</c:v>
                </c:pt>
                <c:pt idx="1172">
                  <c:v>0.62000000000019995</c:v>
                </c:pt>
                <c:pt idx="1173">
                  <c:v>0.61000000000020005</c:v>
                </c:pt>
                <c:pt idx="1174">
                  <c:v>0.60000000000020004</c:v>
                </c:pt>
                <c:pt idx="1175">
                  <c:v>0.59000000000020103</c:v>
                </c:pt>
                <c:pt idx="1176">
                  <c:v>0.58000000000020102</c:v>
                </c:pt>
                <c:pt idx="1177">
                  <c:v>0.57000000000020101</c:v>
                </c:pt>
                <c:pt idx="1178">
                  <c:v>0.560000000000201</c:v>
                </c:pt>
                <c:pt idx="1179">
                  <c:v>0.5500000000002</c:v>
                </c:pt>
                <c:pt idx="1180">
                  <c:v>0.54000000000019999</c:v>
                </c:pt>
                <c:pt idx="1181">
                  <c:v>0.53000000000019998</c:v>
                </c:pt>
                <c:pt idx="1182">
                  <c:v>0.52000000000019997</c:v>
                </c:pt>
                <c:pt idx="1183">
                  <c:v>0.51000000000020096</c:v>
                </c:pt>
                <c:pt idx="1184">
                  <c:v>0.50000000000020095</c:v>
                </c:pt>
                <c:pt idx="1185">
                  <c:v>0.490000000000201</c:v>
                </c:pt>
                <c:pt idx="1186">
                  <c:v>0.48000000000020099</c:v>
                </c:pt>
                <c:pt idx="1187">
                  <c:v>0.47000000000019998</c:v>
                </c:pt>
                <c:pt idx="1188">
                  <c:v>0.46000000000020003</c:v>
                </c:pt>
                <c:pt idx="1189">
                  <c:v>0.45000000000020002</c:v>
                </c:pt>
                <c:pt idx="1190">
                  <c:v>0.44000000000020001</c:v>
                </c:pt>
                <c:pt idx="1191">
                  <c:v>0.4300000000002</c:v>
                </c:pt>
                <c:pt idx="1192">
                  <c:v>0.42000000000020099</c:v>
                </c:pt>
                <c:pt idx="1193">
                  <c:v>0.41000000000020098</c:v>
                </c:pt>
                <c:pt idx="1194">
                  <c:v>0.40000000000020097</c:v>
                </c:pt>
                <c:pt idx="1195">
                  <c:v>0.39000000000020002</c:v>
                </c:pt>
                <c:pt idx="1196">
                  <c:v>0.38000000000020001</c:v>
                </c:pt>
                <c:pt idx="1197">
                  <c:v>0.3700000000002</c:v>
                </c:pt>
                <c:pt idx="1198">
                  <c:v>0.36000000000019999</c:v>
                </c:pt>
                <c:pt idx="1199">
                  <c:v>0.35000000000019998</c:v>
                </c:pt>
                <c:pt idx="1200">
                  <c:v>0.34000000000020097</c:v>
                </c:pt>
                <c:pt idx="1201">
                  <c:v>0.33000000000020102</c:v>
                </c:pt>
                <c:pt idx="1202">
                  <c:v>0.32000000000020101</c:v>
                </c:pt>
                <c:pt idx="1203">
                  <c:v>0.310000000000201</c:v>
                </c:pt>
                <c:pt idx="1204">
                  <c:v>0.3000000000002</c:v>
                </c:pt>
                <c:pt idx="1205">
                  <c:v>0.29000000000019999</c:v>
                </c:pt>
                <c:pt idx="1206">
                  <c:v>0.28000000000019998</c:v>
                </c:pt>
                <c:pt idx="1207">
                  <c:v>0.27000000000020002</c:v>
                </c:pt>
                <c:pt idx="1208">
                  <c:v>0.26000000000020101</c:v>
                </c:pt>
                <c:pt idx="1209">
                  <c:v>0.25000000000020101</c:v>
                </c:pt>
                <c:pt idx="1210">
                  <c:v>0.240000000000201</c:v>
                </c:pt>
                <c:pt idx="1211">
                  <c:v>0.23000000000020099</c:v>
                </c:pt>
                <c:pt idx="1212">
                  <c:v>0.22000000000020001</c:v>
                </c:pt>
                <c:pt idx="1213">
                  <c:v>0.2100000000002</c:v>
                </c:pt>
                <c:pt idx="1214">
                  <c:v>0.20000000000019999</c:v>
                </c:pt>
                <c:pt idx="1215">
                  <c:v>0.19000000000020001</c:v>
                </c:pt>
                <c:pt idx="1216">
                  <c:v>0.1800000000002</c:v>
                </c:pt>
                <c:pt idx="1217">
                  <c:v>0.17000000000020099</c:v>
                </c:pt>
                <c:pt idx="1218">
                  <c:v>0.16000000000020101</c:v>
                </c:pt>
                <c:pt idx="1219">
                  <c:v>0.150000000000201</c:v>
                </c:pt>
                <c:pt idx="1220">
                  <c:v>0.14000000000019999</c:v>
                </c:pt>
                <c:pt idx="1221">
                  <c:v>0.13000000000020001</c:v>
                </c:pt>
                <c:pt idx="1222">
                  <c:v>0.1200000000002</c:v>
                </c:pt>
                <c:pt idx="1223">
                  <c:v>0.11000000000019999</c:v>
                </c:pt>
                <c:pt idx="1224">
                  <c:v>0.1000000000002</c:v>
                </c:pt>
                <c:pt idx="1225">
                  <c:v>9.00000000002006E-2</c:v>
                </c:pt>
                <c:pt idx="1226">
                  <c:v>8.0000000000200799E-2</c:v>
                </c:pt>
                <c:pt idx="1227">
                  <c:v>7.0000000000200999E-2</c:v>
                </c:pt>
                <c:pt idx="1228">
                  <c:v>6.0000000000201198E-2</c:v>
                </c:pt>
                <c:pt idx="1229">
                  <c:v>5.0000000000199697E-2</c:v>
                </c:pt>
                <c:pt idx="1230">
                  <c:v>4.0000000000199903E-2</c:v>
                </c:pt>
                <c:pt idx="1231">
                  <c:v>3.0000000000200099E-2</c:v>
                </c:pt>
                <c:pt idx="1232">
                  <c:v>2.0000000000200299E-2</c:v>
                </c:pt>
                <c:pt idx="1233">
                  <c:v>1.00000000002005E-2</c:v>
                </c:pt>
                <c:pt idx="1234">
                  <c:v>2.00728322852228E-13</c:v>
                </c:pt>
              </c:numCache>
            </c:numRef>
          </c:xVal>
          <c:yVal>
            <c:numRef>
              <c:f>Munka1!$E$4:$E$1238</c:f>
              <c:numCache>
                <c:formatCode>0.00</c:formatCode>
                <c:ptCount val="12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0.5198769561430715</c:v>
                </c:pt>
                <c:pt idx="19">
                  <c:v>1.0397539122861412</c:v>
                </c:pt>
                <c:pt idx="20">
                  <c:v>1.5596308684292108</c:v>
                </c:pt>
                <c:pt idx="21">
                  <c:v>2.0795078245722807</c:v>
                </c:pt>
                <c:pt idx="22">
                  <c:v>2.5993847807154427</c:v>
                </c:pt>
                <c:pt idx="23">
                  <c:v>3.119261736858514</c:v>
                </c:pt>
                <c:pt idx="24">
                  <c:v>3.6391386930015854</c:v>
                </c:pt>
                <c:pt idx="25">
                  <c:v>4.1590156491446537</c:v>
                </c:pt>
                <c:pt idx="26">
                  <c:v>4.6788926052877242</c:v>
                </c:pt>
                <c:pt idx="27">
                  <c:v>5.1987695614307947</c:v>
                </c:pt>
                <c:pt idx="28">
                  <c:v>5.7186465175738634</c:v>
                </c:pt>
                <c:pt idx="29">
                  <c:v>6.2385234737169339</c:v>
                </c:pt>
                <c:pt idx="30">
                  <c:v>6.7584004298600977</c:v>
                </c:pt>
                <c:pt idx="31">
                  <c:v>7.2782773860031673</c:v>
                </c:pt>
                <c:pt idx="32">
                  <c:v>7.7981543421462369</c:v>
                </c:pt>
                <c:pt idx="33">
                  <c:v>8.3180312982893092</c:v>
                </c:pt>
                <c:pt idx="34">
                  <c:v>8.8379082544323762</c:v>
                </c:pt>
                <c:pt idx="35">
                  <c:v>9.3577852105754467</c:v>
                </c:pt>
                <c:pt idx="36">
                  <c:v>9.8776621667185189</c:v>
                </c:pt>
                <c:pt idx="37">
                  <c:v>10.397539122861591</c:v>
                </c:pt>
                <c:pt idx="38">
                  <c:v>10.91741607900466</c:v>
                </c:pt>
                <c:pt idx="39">
                  <c:v>11.437293035147821</c:v>
                </c:pt>
                <c:pt idx="40">
                  <c:v>11.957169991290892</c:v>
                </c:pt>
                <c:pt idx="41">
                  <c:v>12.477046947433958</c:v>
                </c:pt>
                <c:pt idx="42">
                  <c:v>12.996923903577031</c:v>
                </c:pt>
                <c:pt idx="43">
                  <c:v>13.516800859720103</c:v>
                </c:pt>
                <c:pt idx="44">
                  <c:v>14.036677815863172</c:v>
                </c:pt>
                <c:pt idx="45">
                  <c:v>14.556554772006237</c:v>
                </c:pt>
                <c:pt idx="46">
                  <c:v>15.076431728149311</c:v>
                </c:pt>
                <c:pt idx="47">
                  <c:v>15.596308684292474</c:v>
                </c:pt>
                <c:pt idx="48">
                  <c:v>16.116185640435546</c:v>
                </c:pt>
                <c:pt idx="49">
                  <c:v>16.636062596578615</c:v>
                </c:pt>
                <c:pt idx="50">
                  <c:v>17.15593955272168</c:v>
                </c:pt>
                <c:pt idx="51">
                  <c:v>17.675816508864759</c:v>
                </c:pt>
                <c:pt idx="52">
                  <c:v>18.195693465007825</c:v>
                </c:pt>
                <c:pt idx="53">
                  <c:v>18.71557042115089</c:v>
                </c:pt>
                <c:pt idx="54">
                  <c:v>19.235447377293969</c:v>
                </c:pt>
                <c:pt idx="55">
                  <c:v>19.755324333437123</c:v>
                </c:pt>
                <c:pt idx="56">
                  <c:v>20.275201289580195</c:v>
                </c:pt>
                <c:pt idx="57">
                  <c:v>20.795078245723268</c:v>
                </c:pt>
                <c:pt idx="58">
                  <c:v>21.314955201866333</c:v>
                </c:pt>
                <c:pt idx="59">
                  <c:v>21.834832158009412</c:v>
                </c:pt>
                <c:pt idx="60">
                  <c:v>22.354709114152477</c:v>
                </c:pt>
                <c:pt idx="61">
                  <c:v>22.87458607029555</c:v>
                </c:pt>
                <c:pt idx="62">
                  <c:v>23.394463026438615</c:v>
                </c:pt>
                <c:pt idx="63">
                  <c:v>23.914339982581691</c:v>
                </c:pt>
                <c:pt idx="64">
                  <c:v>24.434216938724848</c:v>
                </c:pt>
                <c:pt idx="65">
                  <c:v>24.954093894867924</c:v>
                </c:pt>
                <c:pt idx="66">
                  <c:v>25.473970851010993</c:v>
                </c:pt>
                <c:pt idx="67">
                  <c:v>25.993847807154058</c:v>
                </c:pt>
                <c:pt idx="68">
                  <c:v>26.513724763297127</c:v>
                </c:pt>
                <c:pt idx="69">
                  <c:v>27.033601719440203</c:v>
                </c:pt>
                <c:pt idx="70">
                  <c:v>27.553478675583268</c:v>
                </c:pt>
                <c:pt idx="71">
                  <c:v>27.55940423448331</c:v>
                </c:pt>
                <c:pt idx="72">
                  <c:v>27.565329793383356</c:v>
                </c:pt>
                <c:pt idx="73">
                  <c:v>27.571255352283394</c:v>
                </c:pt>
                <c:pt idx="74">
                  <c:v>27.57718091118344</c:v>
                </c:pt>
                <c:pt idx="75">
                  <c:v>27.583106470083479</c:v>
                </c:pt>
                <c:pt idx="76">
                  <c:v>27.589032028983528</c:v>
                </c:pt>
                <c:pt idx="77">
                  <c:v>27.594957587883567</c:v>
                </c:pt>
                <c:pt idx="78">
                  <c:v>27.600883146783612</c:v>
                </c:pt>
                <c:pt idx="79">
                  <c:v>27.606808705683651</c:v>
                </c:pt>
                <c:pt idx="80">
                  <c:v>27.612734264583697</c:v>
                </c:pt>
                <c:pt idx="81">
                  <c:v>27.618659823483735</c:v>
                </c:pt>
                <c:pt idx="82">
                  <c:v>27.624585382383781</c:v>
                </c:pt>
                <c:pt idx="83">
                  <c:v>27.63051094128382</c:v>
                </c:pt>
                <c:pt idx="84">
                  <c:v>27.636436500183859</c:v>
                </c:pt>
                <c:pt idx="85">
                  <c:v>27.642362059083908</c:v>
                </c:pt>
                <c:pt idx="86">
                  <c:v>27.648287617983947</c:v>
                </c:pt>
                <c:pt idx="87">
                  <c:v>27.654213176883992</c:v>
                </c:pt>
                <c:pt idx="88">
                  <c:v>27.660138735784031</c:v>
                </c:pt>
                <c:pt idx="89">
                  <c:v>27.666064294684077</c:v>
                </c:pt>
                <c:pt idx="90">
                  <c:v>27.671989853584115</c:v>
                </c:pt>
                <c:pt idx="91">
                  <c:v>27.677915412484165</c:v>
                </c:pt>
                <c:pt idx="92">
                  <c:v>27.683840971384203</c:v>
                </c:pt>
                <c:pt idx="93">
                  <c:v>27.689766530284242</c:v>
                </c:pt>
                <c:pt idx="94">
                  <c:v>27.695692089184288</c:v>
                </c:pt>
                <c:pt idx="95">
                  <c:v>27.701617648084326</c:v>
                </c:pt>
                <c:pt idx="96">
                  <c:v>27.707543206984372</c:v>
                </c:pt>
                <c:pt idx="97">
                  <c:v>27.713468765884411</c:v>
                </c:pt>
                <c:pt idx="98">
                  <c:v>27.719394324784457</c:v>
                </c:pt>
                <c:pt idx="99">
                  <c:v>27.725319883684495</c:v>
                </c:pt>
                <c:pt idx="100">
                  <c:v>27.731245442584544</c:v>
                </c:pt>
                <c:pt idx="101">
                  <c:v>27.737171001484583</c:v>
                </c:pt>
                <c:pt idx="102">
                  <c:v>27.743096560384629</c:v>
                </c:pt>
                <c:pt idx="103">
                  <c:v>27.749022119284668</c:v>
                </c:pt>
                <c:pt idx="104">
                  <c:v>27.754947678184706</c:v>
                </c:pt>
                <c:pt idx="105">
                  <c:v>27.760873237084756</c:v>
                </c:pt>
                <c:pt idx="106">
                  <c:v>27.766798795984794</c:v>
                </c:pt>
                <c:pt idx="107">
                  <c:v>27.77272435488484</c:v>
                </c:pt>
                <c:pt idx="108">
                  <c:v>27.778649913784879</c:v>
                </c:pt>
                <c:pt idx="109">
                  <c:v>27.784575472684924</c:v>
                </c:pt>
                <c:pt idx="110">
                  <c:v>27.790501031584967</c:v>
                </c:pt>
                <c:pt idx="111">
                  <c:v>27.796426590485012</c:v>
                </c:pt>
                <c:pt idx="112">
                  <c:v>27.802352149385051</c:v>
                </c:pt>
                <c:pt idx="113">
                  <c:v>27.80827770828509</c:v>
                </c:pt>
                <c:pt idx="114">
                  <c:v>27.814203267185132</c:v>
                </c:pt>
                <c:pt idx="115">
                  <c:v>27.82012882608517</c:v>
                </c:pt>
                <c:pt idx="116">
                  <c:v>27.82605438498522</c:v>
                </c:pt>
                <c:pt idx="117">
                  <c:v>27.831979943885258</c:v>
                </c:pt>
                <c:pt idx="118">
                  <c:v>27.837905502785304</c:v>
                </c:pt>
                <c:pt idx="119">
                  <c:v>27.843831061685343</c:v>
                </c:pt>
                <c:pt idx="120">
                  <c:v>27.849756620585392</c:v>
                </c:pt>
                <c:pt idx="121">
                  <c:v>27.855682179485431</c:v>
                </c:pt>
                <c:pt idx="122">
                  <c:v>27.861607738385477</c:v>
                </c:pt>
                <c:pt idx="123">
                  <c:v>27.867533297285515</c:v>
                </c:pt>
                <c:pt idx="124">
                  <c:v>27.873458856185565</c:v>
                </c:pt>
                <c:pt idx="125">
                  <c:v>27.879384415085603</c:v>
                </c:pt>
                <c:pt idx="126">
                  <c:v>27.885309973985642</c:v>
                </c:pt>
                <c:pt idx="127">
                  <c:v>27.891235532885688</c:v>
                </c:pt>
                <c:pt idx="128">
                  <c:v>27.897161091785726</c:v>
                </c:pt>
                <c:pt idx="129">
                  <c:v>27.903086650685768</c:v>
                </c:pt>
                <c:pt idx="130">
                  <c:v>27.909012209585811</c:v>
                </c:pt>
                <c:pt idx="131">
                  <c:v>27.914937768485856</c:v>
                </c:pt>
                <c:pt idx="132">
                  <c:v>27.920863327385895</c:v>
                </c:pt>
                <c:pt idx="133">
                  <c:v>27.926788886285941</c:v>
                </c:pt>
                <c:pt idx="134">
                  <c:v>27.932714445185979</c:v>
                </c:pt>
                <c:pt idx="135">
                  <c:v>27.938640004086029</c:v>
                </c:pt>
                <c:pt idx="136">
                  <c:v>27.944565562986067</c:v>
                </c:pt>
                <c:pt idx="137">
                  <c:v>27.950491121886106</c:v>
                </c:pt>
                <c:pt idx="138">
                  <c:v>27.956416680786152</c:v>
                </c:pt>
                <c:pt idx="139">
                  <c:v>27.96234223968619</c:v>
                </c:pt>
                <c:pt idx="140">
                  <c:v>27.96826779858624</c:v>
                </c:pt>
                <c:pt idx="141">
                  <c:v>27.974193357486278</c:v>
                </c:pt>
                <c:pt idx="142">
                  <c:v>27.980118916386324</c:v>
                </c:pt>
                <c:pt idx="143">
                  <c:v>27.986044475286363</c:v>
                </c:pt>
                <c:pt idx="144">
                  <c:v>27.991970034186409</c:v>
                </c:pt>
                <c:pt idx="145">
                  <c:v>27.997895593086447</c:v>
                </c:pt>
                <c:pt idx="146">
                  <c:v>28.003821151986486</c:v>
                </c:pt>
                <c:pt idx="147">
                  <c:v>28.009746710886532</c:v>
                </c:pt>
                <c:pt idx="148">
                  <c:v>28.01567226978657</c:v>
                </c:pt>
                <c:pt idx="149">
                  <c:v>28.021597828686616</c:v>
                </c:pt>
                <c:pt idx="150">
                  <c:v>28.027523387586658</c:v>
                </c:pt>
                <c:pt idx="151">
                  <c:v>28.033448946486704</c:v>
                </c:pt>
                <c:pt idx="152">
                  <c:v>28.039374505386743</c:v>
                </c:pt>
                <c:pt idx="153">
                  <c:v>28.045300064286788</c:v>
                </c:pt>
                <c:pt idx="154">
                  <c:v>28.051225623186827</c:v>
                </c:pt>
                <c:pt idx="155">
                  <c:v>28.057151182086876</c:v>
                </c:pt>
                <c:pt idx="156">
                  <c:v>28.063076740986915</c:v>
                </c:pt>
                <c:pt idx="157">
                  <c:v>28.069002299886961</c:v>
                </c:pt>
                <c:pt idx="158">
                  <c:v>28.074927858786999</c:v>
                </c:pt>
                <c:pt idx="159">
                  <c:v>28.080853417687038</c:v>
                </c:pt>
                <c:pt idx="160">
                  <c:v>28.086778976587084</c:v>
                </c:pt>
                <c:pt idx="161">
                  <c:v>28.092704535487123</c:v>
                </c:pt>
                <c:pt idx="162">
                  <c:v>28.098630094387168</c:v>
                </c:pt>
                <c:pt idx="163">
                  <c:v>28.104555653287207</c:v>
                </c:pt>
                <c:pt idx="164">
                  <c:v>28.110481212187256</c:v>
                </c:pt>
                <c:pt idx="165">
                  <c:v>28.116406771087295</c:v>
                </c:pt>
                <c:pt idx="166">
                  <c:v>28.122332329987341</c:v>
                </c:pt>
                <c:pt idx="167">
                  <c:v>28.128257888887379</c:v>
                </c:pt>
                <c:pt idx="168">
                  <c:v>28.134183447787418</c:v>
                </c:pt>
                <c:pt idx="169">
                  <c:v>28.140109006687467</c:v>
                </c:pt>
                <c:pt idx="170">
                  <c:v>28.146034565587506</c:v>
                </c:pt>
                <c:pt idx="171">
                  <c:v>28.151960124487552</c:v>
                </c:pt>
                <c:pt idx="172">
                  <c:v>28.15788568338759</c:v>
                </c:pt>
                <c:pt idx="173">
                  <c:v>28.163811242287636</c:v>
                </c:pt>
                <c:pt idx="174">
                  <c:v>28.169736801187675</c:v>
                </c:pt>
                <c:pt idx="175">
                  <c:v>28.175662360087721</c:v>
                </c:pt>
                <c:pt idx="176">
                  <c:v>28.181587918987759</c:v>
                </c:pt>
                <c:pt idx="177">
                  <c:v>28.187513477887805</c:v>
                </c:pt>
                <c:pt idx="178">
                  <c:v>28.193439036787844</c:v>
                </c:pt>
                <c:pt idx="179">
                  <c:v>28.199364595687882</c:v>
                </c:pt>
                <c:pt idx="180">
                  <c:v>28.205290154587932</c:v>
                </c:pt>
                <c:pt idx="181">
                  <c:v>28.21121571348797</c:v>
                </c:pt>
                <c:pt idx="182">
                  <c:v>28.217141272388016</c:v>
                </c:pt>
                <c:pt idx="183">
                  <c:v>28.223066831288055</c:v>
                </c:pt>
                <c:pt idx="184">
                  <c:v>28.228992390188104</c:v>
                </c:pt>
                <c:pt idx="185">
                  <c:v>28.234917949088143</c:v>
                </c:pt>
                <c:pt idx="186">
                  <c:v>28.240843507988188</c:v>
                </c:pt>
                <c:pt idx="187">
                  <c:v>28.246769066888227</c:v>
                </c:pt>
                <c:pt idx="188">
                  <c:v>28.252694625788273</c:v>
                </c:pt>
                <c:pt idx="189">
                  <c:v>28.258620184688315</c:v>
                </c:pt>
                <c:pt idx="190">
                  <c:v>28.264545743588357</c:v>
                </c:pt>
                <c:pt idx="191">
                  <c:v>28.270471302488396</c:v>
                </c:pt>
                <c:pt idx="192">
                  <c:v>28.276396861388434</c:v>
                </c:pt>
                <c:pt idx="193">
                  <c:v>28.28232242028848</c:v>
                </c:pt>
                <c:pt idx="194">
                  <c:v>28.288247979188522</c:v>
                </c:pt>
                <c:pt idx="195">
                  <c:v>28.294173538088568</c:v>
                </c:pt>
                <c:pt idx="196">
                  <c:v>28.300099096988607</c:v>
                </c:pt>
                <c:pt idx="197">
                  <c:v>28.306024655888653</c:v>
                </c:pt>
                <c:pt idx="198">
                  <c:v>28.311950214788691</c:v>
                </c:pt>
                <c:pt idx="199">
                  <c:v>28.317875773688741</c:v>
                </c:pt>
                <c:pt idx="200">
                  <c:v>28.323801332588779</c:v>
                </c:pt>
                <c:pt idx="201">
                  <c:v>28.329726891488818</c:v>
                </c:pt>
                <c:pt idx="202">
                  <c:v>28.335652450388864</c:v>
                </c:pt>
                <c:pt idx="203">
                  <c:v>28.341578009288902</c:v>
                </c:pt>
                <c:pt idx="204">
                  <c:v>28.347503568188952</c:v>
                </c:pt>
                <c:pt idx="205">
                  <c:v>28.35342912708899</c:v>
                </c:pt>
                <c:pt idx="206">
                  <c:v>28.359354685989032</c:v>
                </c:pt>
                <c:pt idx="207">
                  <c:v>28.365280244889075</c:v>
                </c:pt>
                <c:pt idx="208">
                  <c:v>28.37120580378912</c:v>
                </c:pt>
                <c:pt idx="209">
                  <c:v>28.377131362689159</c:v>
                </c:pt>
                <c:pt idx="210">
                  <c:v>28.383056921589205</c:v>
                </c:pt>
                <c:pt idx="211">
                  <c:v>28.388982480489243</c:v>
                </c:pt>
                <c:pt idx="212">
                  <c:v>28.394908039389282</c:v>
                </c:pt>
                <c:pt idx="213">
                  <c:v>28.400833598289328</c:v>
                </c:pt>
                <c:pt idx="214">
                  <c:v>28.40675915718937</c:v>
                </c:pt>
                <c:pt idx="215">
                  <c:v>28.412684716089416</c:v>
                </c:pt>
                <c:pt idx="216">
                  <c:v>28.418610274989454</c:v>
                </c:pt>
                <c:pt idx="217">
                  <c:v>28.4245358338895</c:v>
                </c:pt>
                <c:pt idx="218">
                  <c:v>28.430461392789539</c:v>
                </c:pt>
                <c:pt idx="219">
                  <c:v>28.436386951689588</c:v>
                </c:pt>
                <c:pt idx="220">
                  <c:v>28.442312510589627</c:v>
                </c:pt>
                <c:pt idx="221">
                  <c:v>28.448238069489665</c:v>
                </c:pt>
                <c:pt idx="222">
                  <c:v>28.454163628389711</c:v>
                </c:pt>
                <c:pt idx="223">
                  <c:v>28.460089187289757</c:v>
                </c:pt>
                <c:pt idx="224">
                  <c:v>28.466014746189796</c:v>
                </c:pt>
                <c:pt idx="225">
                  <c:v>28.471940305089834</c:v>
                </c:pt>
                <c:pt idx="226">
                  <c:v>28.47786586398988</c:v>
                </c:pt>
                <c:pt idx="227">
                  <c:v>28.483791422889919</c:v>
                </c:pt>
                <c:pt idx="228">
                  <c:v>28.489716981789968</c:v>
                </c:pt>
                <c:pt idx="229">
                  <c:v>28.495642540690007</c:v>
                </c:pt>
                <c:pt idx="230">
                  <c:v>28.501568099590052</c:v>
                </c:pt>
                <c:pt idx="231">
                  <c:v>28.507493658490091</c:v>
                </c:pt>
                <c:pt idx="232">
                  <c:v>28.513419217390137</c:v>
                </c:pt>
                <c:pt idx="233">
                  <c:v>28.519344776290179</c:v>
                </c:pt>
                <c:pt idx="234">
                  <c:v>28.525270335190218</c:v>
                </c:pt>
                <c:pt idx="235">
                  <c:v>28.531195894090239</c:v>
                </c:pt>
                <c:pt idx="236">
                  <c:v>28.537121452990277</c:v>
                </c:pt>
                <c:pt idx="237">
                  <c:v>28.543047011890327</c:v>
                </c:pt>
                <c:pt idx="238">
                  <c:v>28.548972570790365</c:v>
                </c:pt>
                <c:pt idx="239">
                  <c:v>28.554898129690411</c:v>
                </c:pt>
                <c:pt idx="240">
                  <c:v>28.56082368859045</c:v>
                </c:pt>
                <c:pt idx="241">
                  <c:v>28.566749247490488</c:v>
                </c:pt>
                <c:pt idx="242">
                  <c:v>28.572674806390538</c:v>
                </c:pt>
                <c:pt idx="243">
                  <c:v>28.578600365290576</c:v>
                </c:pt>
                <c:pt idx="244">
                  <c:v>28.584525924190622</c:v>
                </c:pt>
                <c:pt idx="245">
                  <c:v>28.590451483090661</c:v>
                </c:pt>
                <c:pt idx="246">
                  <c:v>28.596377041990703</c:v>
                </c:pt>
                <c:pt idx="247">
                  <c:v>28.602302600890742</c:v>
                </c:pt>
                <c:pt idx="248">
                  <c:v>28.608228159790791</c:v>
                </c:pt>
                <c:pt idx="249">
                  <c:v>28.614153718690829</c:v>
                </c:pt>
                <c:pt idx="250">
                  <c:v>28.620079277590868</c:v>
                </c:pt>
                <c:pt idx="251">
                  <c:v>28.626004836490914</c:v>
                </c:pt>
                <c:pt idx="252">
                  <c:v>28.631930395390963</c:v>
                </c:pt>
                <c:pt idx="253">
                  <c:v>28.637855954291002</c:v>
                </c:pt>
                <c:pt idx="254">
                  <c:v>28.64378151319104</c:v>
                </c:pt>
                <c:pt idx="255">
                  <c:v>28.649707072091086</c:v>
                </c:pt>
                <c:pt idx="256">
                  <c:v>28.655632630991125</c:v>
                </c:pt>
                <c:pt idx="257">
                  <c:v>28.661558189891174</c:v>
                </c:pt>
                <c:pt idx="258">
                  <c:v>28.667483748791213</c:v>
                </c:pt>
                <c:pt idx="259">
                  <c:v>28.673409307691259</c:v>
                </c:pt>
                <c:pt idx="260">
                  <c:v>28.679334866591297</c:v>
                </c:pt>
                <c:pt idx="261">
                  <c:v>28.685260425491339</c:v>
                </c:pt>
                <c:pt idx="262">
                  <c:v>28.691185984391382</c:v>
                </c:pt>
                <c:pt idx="263">
                  <c:v>28.69711154329142</c:v>
                </c:pt>
                <c:pt idx="264">
                  <c:v>28.703037102191466</c:v>
                </c:pt>
                <c:pt idx="265">
                  <c:v>28.708962661091505</c:v>
                </c:pt>
                <c:pt idx="266">
                  <c:v>28.71488821999155</c:v>
                </c:pt>
                <c:pt idx="267">
                  <c:v>28.720813778891589</c:v>
                </c:pt>
                <c:pt idx="268">
                  <c:v>28.726739337791638</c:v>
                </c:pt>
                <c:pt idx="269">
                  <c:v>28.732664896691677</c:v>
                </c:pt>
                <c:pt idx="270">
                  <c:v>28.738590455591723</c:v>
                </c:pt>
                <c:pt idx="271">
                  <c:v>28.744516014491762</c:v>
                </c:pt>
                <c:pt idx="272">
                  <c:v>28.750441573391811</c:v>
                </c:pt>
                <c:pt idx="273">
                  <c:v>28.756367132291849</c:v>
                </c:pt>
                <c:pt idx="274">
                  <c:v>28.762292691191888</c:v>
                </c:pt>
                <c:pt idx="275">
                  <c:v>28.768218250091934</c:v>
                </c:pt>
                <c:pt idx="276">
                  <c:v>28.774143808991973</c:v>
                </c:pt>
                <c:pt idx="277">
                  <c:v>28.780069367892018</c:v>
                </c:pt>
                <c:pt idx="278">
                  <c:v>28.785994926792057</c:v>
                </c:pt>
                <c:pt idx="279">
                  <c:v>28.791920485692103</c:v>
                </c:pt>
                <c:pt idx="280">
                  <c:v>28.797846044592141</c:v>
                </c:pt>
                <c:pt idx="281">
                  <c:v>28.80377160349218</c:v>
                </c:pt>
                <c:pt idx="282">
                  <c:v>28.809697162392219</c:v>
                </c:pt>
                <c:pt idx="283">
                  <c:v>28.815622721292268</c:v>
                </c:pt>
                <c:pt idx="284">
                  <c:v>28.821548280192307</c:v>
                </c:pt>
                <c:pt idx="285">
                  <c:v>28.827473839092352</c:v>
                </c:pt>
                <c:pt idx="286">
                  <c:v>28.833399397992391</c:v>
                </c:pt>
                <c:pt idx="287">
                  <c:v>28.83932495689244</c:v>
                </c:pt>
                <c:pt idx="288">
                  <c:v>28.845250515792479</c:v>
                </c:pt>
                <c:pt idx="289">
                  <c:v>28.851176074692518</c:v>
                </c:pt>
                <c:pt idx="290">
                  <c:v>28.857101633592563</c:v>
                </c:pt>
                <c:pt idx="291">
                  <c:v>28.863027192492602</c:v>
                </c:pt>
                <c:pt idx="292">
                  <c:v>28.868952751392648</c:v>
                </c:pt>
                <c:pt idx="293">
                  <c:v>28.87487831029269</c:v>
                </c:pt>
                <c:pt idx="294">
                  <c:v>28.880803869192732</c:v>
                </c:pt>
                <c:pt idx="295">
                  <c:v>28.886729428092771</c:v>
                </c:pt>
                <c:pt idx="296">
                  <c:v>28.892654986992817</c:v>
                </c:pt>
                <c:pt idx="297">
                  <c:v>28.898580545892855</c:v>
                </c:pt>
                <c:pt idx="298">
                  <c:v>28.904506104792905</c:v>
                </c:pt>
                <c:pt idx="299">
                  <c:v>28.910431663692943</c:v>
                </c:pt>
                <c:pt idx="300">
                  <c:v>28.916357222592982</c:v>
                </c:pt>
                <c:pt idx="301">
                  <c:v>28.922282781493028</c:v>
                </c:pt>
                <c:pt idx="302">
                  <c:v>28.928208340393066</c:v>
                </c:pt>
                <c:pt idx="303">
                  <c:v>28.934133899293116</c:v>
                </c:pt>
                <c:pt idx="304">
                  <c:v>28.940059458193154</c:v>
                </c:pt>
                <c:pt idx="305">
                  <c:v>28.9459850170932</c:v>
                </c:pt>
                <c:pt idx="306">
                  <c:v>28.951910575993239</c:v>
                </c:pt>
                <c:pt idx="307">
                  <c:v>28.957836134893288</c:v>
                </c:pt>
                <c:pt idx="308">
                  <c:v>28.963761693793327</c:v>
                </c:pt>
                <c:pt idx="309">
                  <c:v>28.969687252693369</c:v>
                </c:pt>
                <c:pt idx="310">
                  <c:v>28.975612811593411</c:v>
                </c:pt>
                <c:pt idx="311">
                  <c:v>28.98153837049345</c:v>
                </c:pt>
                <c:pt idx="312">
                  <c:v>28.987463929393495</c:v>
                </c:pt>
                <c:pt idx="313">
                  <c:v>28.993389488293534</c:v>
                </c:pt>
                <c:pt idx="314">
                  <c:v>28.99931504719358</c:v>
                </c:pt>
                <c:pt idx="315">
                  <c:v>29.005240606093619</c:v>
                </c:pt>
                <c:pt idx="316">
                  <c:v>29.011166164993664</c:v>
                </c:pt>
                <c:pt idx="317">
                  <c:v>29.017091723893703</c:v>
                </c:pt>
                <c:pt idx="318">
                  <c:v>29.023017282793752</c:v>
                </c:pt>
                <c:pt idx="319">
                  <c:v>29.028942841693791</c:v>
                </c:pt>
                <c:pt idx="320">
                  <c:v>29.034868400593837</c:v>
                </c:pt>
                <c:pt idx="321">
                  <c:v>29.040793959493875</c:v>
                </c:pt>
                <c:pt idx="322">
                  <c:v>29.046719518393914</c:v>
                </c:pt>
                <c:pt idx="323">
                  <c:v>29.052645077293963</c:v>
                </c:pt>
                <c:pt idx="324">
                  <c:v>29.058570636194002</c:v>
                </c:pt>
                <c:pt idx="325">
                  <c:v>29.064496195094048</c:v>
                </c:pt>
                <c:pt idx="326">
                  <c:v>29.070421753994086</c:v>
                </c:pt>
                <c:pt idx="327">
                  <c:v>29.076347312894132</c:v>
                </c:pt>
                <c:pt idx="328">
                  <c:v>29.082272871794164</c:v>
                </c:pt>
                <c:pt idx="329">
                  <c:v>29.088198430694209</c:v>
                </c:pt>
                <c:pt idx="330">
                  <c:v>29.094123989594248</c:v>
                </c:pt>
                <c:pt idx="331">
                  <c:v>29.100049548494294</c:v>
                </c:pt>
                <c:pt idx="332">
                  <c:v>29.105975107394332</c:v>
                </c:pt>
                <c:pt idx="333">
                  <c:v>29.111900666294382</c:v>
                </c:pt>
                <c:pt idx="334">
                  <c:v>29.11782622519442</c:v>
                </c:pt>
                <c:pt idx="335">
                  <c:v>29.123751784094466</c:v>
                </c:pt>
                <c:pt idx="336">
                  <c:v>29.129677342994505</c:v>
                </c:pt>
                <c:pt idx="337">
                  <c:v>29.135602901894543</c:v>
                </c:pt>
                <c:pt idx="338">
                  <c:v>29.141528460794593</c:v>
                </c:pt>
                <c:pt idx="339">
                  <c:v>29.147454019694631</c:v>
                </c:pt>
                <c:pt idx="340">
                  <c:v>29.153379578594677</c:v>
                </c:pt>
                <c:pt idx="341">
                  <c:v>29.159305137494716</c:v>
                </c:pt>
                <c:pt idx="342">
                  <c:v>29.165230696394762</c:v>
                </c:pt>
                <c:pt idx="343">
                  <c:v>29.171156255294804</c:v>
                </c:pt>
                <c:pt idx="344">
                  <c:v>29.177081814194846</c:v>
                </c:pt>
                <c:pt idx="345">
                  <c:v>29.183007373094885</c:v>
                </c:pt>
                <c:pt idx="346">
                  <c:v>29.18893293199493</c:v>
                </c:pt>
                <c:pt idx="347">
                  <c:v>29.194858490894969</c:v>
                </c:pt>
                <c:pt idx="348">
                  <c:v>29.200784049795008</c:v>
                </c:pt>
                <c:pt idx="349">
                  <c:v>29.206709608695057</c:v>
                </c:pt>
                <c:pt idx="350">
                  <c:v>29.212635167595096</c:v>
                </c:pt>
                <c:pt idx="351">
                  <c:v>29.218560726495141</c:v>
                </c:pt>
                <c:pt idx="352">
                  <c:v>29.22448628539518</c:v>
                </c:pt>
                <c:pt idx="353">
                  <c:v>29.230411844295229</c:v>
                </c:pt>
                <c:pt idx="354">
                  <c:v>29.236337403195268</c:v>
                </c:pt>
                <c:pt idx="355">
                  <c:v>29.242262962095314</c:v>
                </c:pt>
                <c:pt idx="356">
                  <c:v>29.248188520995352</c:v>
                </c:pt>
                <c:pt idx="357">
                  <c:v>29.254114079895402</c:v>
                </c:pt>
                <c:pt idx="358">
                  <c:v>29.26003963879544</c:v>
                </c:pt>
                <c:pt idx="359">
                  <c:v>29.265965197695479</c:v>
                </c:pt>
                <c:pt idx="360">
                  <c:v>29.271890756595521</c:v>
                </c:pt>
                <c:pt idx="361">
                  <c:v>29.27781631549556</c:v>
                </c:pt>
                <c:pt idx="362">
                  <c:v>29.283741874395606</c:v>
                </c:pt>
                <c:pt idx="363">
                  <c:v>29.289667433295648</c:v>
                </c:pt>
                <c:pt idx="364">
                  <c:v>29.295592992195694</c:v>
                </c:pt>
                <c:pt idx="365">
                  <c:v>29.301518551095732</c:v>
                </c:pt>
                <c:pt idx="366">
                  <c:v>29.307444109995778</c:v>
                </c:pt>
                <c:pt idx="367">
                  <c:v>29.313369668895817</c:v>
                </c:pt>
                <c:pt idx="368">
                  <c:v>29.319295227795859</c:v>
                </c:pt>
                <c:pt idx="369">
                  <c:v>29.325220786695905</c:v>
                </c:pt>
                <c:pt idx="370">
                  <c:v>29.331146345595943</c:v>
                </c:pt>
                <c:pt idx="371">
                  <c:v>29.337071904495989</c:v>
                </c:pt>
                <c:pt idx="372">
                  <c:v>29.342997463396028</c:v>
                </c:pt>
                <c:pt idx="373">
                  <c:v>29.348923022296077</c:v>
                </c:pt>
                <c:pt idx="374">
                  <c:v>29.354848581196109</c:v>
                </c:pt>
                <c:pt idx="375">
                  <c:v>29.360774140096154</c:v>
                </c:pt>
                <c:pt idx="376">
                  <c:v>29.366699698996193</c:v>
                </c:pt>
                <c:pt idx="377">
                  <c:v>29.372625257896235</c:v>
                </c:pt>
                <c:pt idx="378">
                  <c:v>29.378550816796274</c:v>
                </c:pt>
                <c:pt idx="379">
                  <c:v>29.384476375696323</c:v>
                </c:pt>
                <c:pt idx="380">
                  <c:v>29.390401934596362</c:v>
                </c:pt>
                <c:pt idx="381">
                  <c:v>29.396327493496408</c:v>
                </c:pt>
                <c:pt idx="382">
                  <c:v>29.402253052396446</c:v>
                </c:pt>
                <c:pt idx="383">
                  <c:v>29.408178611296485</c:v>
                </c:pt>
                <c:pt idx="384">
                  <c:v>29.414104170196534</c:v>
                </c:pt>
                <c:pt idx="385">
                  <c:v>29.420029729096573</c:v>
                </c:pt>
                <c:pt idx="386">
                  <c:v>29.425955287996619</c:v>
                </c:pt>
                <c:pt idx="387">
                  <c:v>29.431880846896657</c:v>
                </c:pt>
                <c:pt idx="388">
                  <c:v>29.437806405796707</c:v>
                </c:pt>
                <c:pt idx="389">
                  <c:v>29.443731964696745</c:v>
                </c:pt>
                <c:pt idx="390">
                  <c:v>29.449657523596791</c:v>
                </c:pt>
                <c:pt idx="391">
                  <c:v>29.45558308249683</c:v>
                </c:pt>
                <c:pt idx="392">
                  <c:v>29.461508641396872</c:v>
                </c:pt>
                <c:pt idx="393">
                  <c:v>29.467434200296914</c:v>
                </c:pt>
                <c:pt idx="394">
                  <c:v>29.47335975919696</c:v>
                </c:pt>
                <c:pt idx="395">
                  <c:v>29.479285318096998</c:v>
                </c:pt>
                <c:pt idx="396">
                  <c:v>29.485210876997037</c:v>
                </c:pt>
                <c:pt idx="397">
                  <c:v>29.491136435897083</c:v>
                </c:pt>
                <c:pt idx="398">
                  <c:v>29.497061994797122</c:v>
                </c:pt>
                <c:pt idx="399">
                  <c:v>29.502987553697171</c:v>
                </c:pt>
                <c:pt idx="400">
                  <c:v>29.50891311259721</c:v>
                </c:pt>
                <c:pt idx="401">
                  <c:v>29.514838671497255</c:v>
                </c:pt>
                <c:pt idx="402">
                  <c:v>29.520764230397294</c:v>
                </c:pt>
                <c:pt idx="403">
                  <c:v>29.526689789297343</c:v>
                </c:pt>
                <c:pt idx="404">
                  <c:v>29.532615348197382</c:v>
                </c:pt>
                <c:pt idx="405">
                  <c:v>29.538540907097421</c:v>
                </c:pt>
                <c:pt idx="406">
                  <c:v>29.544466465997466</c:v>
                </c:pt>
                <c:pt idx="407">
                  <c:v>29.550392024897505</c:v>
                </c:pt>
                <c:pt idx="408">
                  <c:v>29.556317583797551</c:v>
                </c:pt>
                <c:pt idx="409">
                  <c:v>29.562243142697589</c:v>
                </c:pt>
                <c:pt idx="410">
                  <c:v>29.568168701597635</c:v>
                </c:pt>
                <c:pt idx="411">
                  <c:v>29.574094260497674</c:v>
                </c:pt>
                <c:pt idx="412">
                  <c:v>29.58001981939772</c:v>
                </c:pt>
                <c:pt idx="413">
                  <c:v>29.585945378297762</c:v>
                </c:pt>
                <c:pt idx="414">
                  <c:v>29.591870937197807</c:v>
                </c:pt>
                <c:pt idx="415">
                  <c:v>29.597796496097846</c:v>
                </c:pt>
                <c:pt idx="416">
                  <c:v>29.603722054997885</c:v>
                </c:pt>
                <c:pt idx="417">
                  <c:v>29.609647613897931</c:v>
                </c:pt>
                <c:pt idx="418">
                  <c:v>29.615573172797969</c:v>
                </c:pt>
                <c:pt idx="419">
                  <c:v>29.621498731698019</c:v>
                </c:pt>
                <c:pt idx="420">
                  <c:v>29.627424290598057</c:v>
                </c:pt>
                <c:pt idx="421">
                  <c:v>29.633349849498096</c:v>
                </c:pt>
                <c:pt idx="422">
                  <c:v>29.639275408398142</c:v>
                </c:pt>
                <c:pt idx="423">
                  <c:v>29.64520096729818</c:v>
                </c:pt>
                <c:pt idx="424">
                  <c:v>29.651126526198219</c:v>
                </c:pt>
                <c:pt idx="425">
                  <c:v>29.657052085098268</c:v>
                </c:pt>
                <c:pt idx="426">
                  <c:v>29.662977643998307</c:v>
                </c:pt>
                <c:pt idx="427">
                  <c:v>29.668903202898349</c:v>
                </c:pt>
                <c:pt idx="428">
                  <c:v>29.674828761798388</c:v>
                </c:pt>
                <c:pt idx="429">
                  <c:v>29.680754320698437</c:v>
                </c:pt>
                <c:pt idx="430">
                  <c:v>29.686679879598476</c:v>
                </c:pt>
                <c:pt idx="431">
                  <c:v>29.692605438498521</c:v>
                </c:pt>
                <c:pt idx="432">
                  <c:v>29.69853099739856</c:v>
                </c:pt>
                <c:pt idx="433">
                  <c:v>29.704456556298599</c:v>
                </c:pt>
                <c:pt idx="434">
                  <c:v>29.710382115198648</c:v>
                </c:pt>
                <c:pt idx="435">
                  <c:v>29.716307674098687</c:v>
                </c:pt>
                <c:pt idx="436">
                  <c:v>29.722233232998732</c:v>
                </c:pt>
                <c:pt idx="437">
                  <c:v>29.728158791898771</c:v>
                </c:pt>
                <c:pt idx="438">
                  <c:v>29.73408435079882</c:v>
                </c:pt>
                <c:pt idx="439">
                  <c:v>29.740009909698859</c:v>
                </c:pt>
                <c:pt idx="440">
                  <c:v>29.745935468598905</c:v>
                </c:pt>
                <c:pt idx="441">
                  <c:v>29.751861027498943</c:v>
                </c:pt>
                <c:pt idx="442">
                  <c:v>29.757786586398982</c:v>
                </c:pt>
                <c:pt idx="443">
                  <c:v>29.763712145299024</c:v>
                </c:pt>
                <c:pt idx="444">
                  <c:v>29.769637704199067</c:v>
                </c:pt>
                <c:pt idx="445">
                  <c:v>29.775563263099112</c:v>
                </c:pt>
                <c:pt idx="446">
                  <c:v>29.781488821999151</c:v>
                </c:pt>
                <c:pt idx="447">
                  <c:v>29.787414380899197</c:v>
                </c:pt>
                <c:pt idx="448">
                  <c:v>29.793339939799235</c:v>
                </c:pt>
                <c:pt idx="449">
                  <c:v>29.799265498699285</c:v>
                </c:pt>
                <c:pt idx="450">
                  <c:v>29.805191057599323</c:v>
                </c:pt>
                <c:pt idx="451">
                  <c:v>29.811116616499369</c:v>
                </c:pt>
                <c:pt idx="452">
                  <c:v>29.817042175399408</c:v>
                </c:pt>
                <c:pt idx="453">
                  <c:v>29.822967734299446</c:v>
                </c:pt>
                <c:pt idx="454">
                  <c:v>29.828893293199496</c:v>
                </c:pt>
                <c:pt idx="455">
                  <c:v>29.834818852099534</c:v>
                </c:pt>
                <c:pt idx="456">
                  <c:v>29.84074441099958</c:v>
                </c:pt>
                <c:pt idx="457">
                  <c:v>29.846669969899619</c:v>
                </c:pt>
                <c:pt idx="458">
                  <c:v>29.852595528799664</c:v>
                </c:pt>
                <c:pt idx="459">
                  <c:v>29.858521087699703</c:v>
                </c:pt>
                <c:pt idx="460">
                  <c:v>29.864446646599749</c:v>
                </c:pt>
                <c:pt idx="461">
                  <c:v>29.870372205499788</c:v>
                </c:pt>
                <c:pt idx="462">
                  <c:v>29.876297764399833</c:v>
                </c:pt>
                <c:pt idx="463">
                  <c:v>29.882223323299872</c:v>
                </c:pt>
                <c:pt idx="464">
                  <c:v>29.888148882199914</c:v>
                </c:pt>
                <c:pt idx="465">
                  <c:v>29.89407444109996</c:v>
                </c:pt>
                <c:pt idx="466" formatCode="General">
                  <c:v>29.9</c:v>
                </c:pt>
                <c:pt idx="467">
                  <c:v>29.908984374999999</c:v>
                </c:pt>
                <c:pt idx="468">
                  <c:v>29.917968749999989</c:v>
                </c:pt>
                <c:pt idx="469">
                  <c:v>29.92695312499999</c:v>
                </c:pt>
                <c:pt idx="470">
                  <c:v>29.935937499999991</c:v>
                </c:pt>
                <c:pt idx="471">
                  <c:v>29.944921874999991</c:v>
                </c:pt>
                <c:pt idx="472">
                  <c:v>29.953906249999989</c:v>
                </c:pt>
                <c:pt idx="473">
                  <c:v>29.962890624999989</c:v>
                </c:pt>
                <c:pt idx="474">
                  <c:v>29.97187499999999</c:v>
                </c:pt>
                <c:pt idx="475">
                  <c:v>29.980859374999991</c:v>
                </c:pt>
                <c:pt idx="476">
                  <c:v>29.989843749999991</c:v>
                </c:pt>
                <c:pt idx="477">
                  <c:v>29.998828124999992</c:v>
                </c:pt>
                <c:pt idx="478">
                  <c:v>30.007812499999989</c:v>
                </c:pt>
                <c:pt idx="479">
                  <c:v>30.01679687499999</c:v>
                </c:pt>
                <c:pt idx="480">
                  <c:v>30.025781249999991</c:v>
                </c:pt>
                <c:pt idx="481">
                  <c:v>30.034765624999991</c:v>
                </c:pt>
                <c:pt idx="482">
                  <c:v>30.043749999999992</c:v>
                </c:pt>
                <c:pt idx="483">
                  <c:v>30.052734374999993</c:v>
                </c:pt>
                <c:pt idx="484">
                  <c:v>30.061718749999994</c:v>
                </c:pt>
                <c:pt idx="485">
                  <c:v>30.070703124999991</c:v>
                </c:pt>
                <c:pt idx="486">
                  <c:v>30.079687499999991</c:v>
                </c:pt>
                <c:pt idx="487">
                  <c:v>30.088671874999992</c:v>
                </c:pt>
                <c:pt idx="488">
                  <c:v>30.097656249999993</c:v>
                </c:pt>
                <c:pt idx="489">
                  <c:v>30.106640624999994</c:v>
                </c:pt>
                <c:pt idx="490">
                  <c:v>30.115624999999994</c:v>
                </c:pt>
                <c:pt idx="491">
                  <c:v>30.124609374999991</c:v>
                </c:pt>
                <c:pt idx="492">
                  <c:v>30.133593749999992</c:v>
                </c:pt>
                <c:pt idx="493">
                  <c:v>30.142578124999993</c:v>
                </c:pt>
                <c:pt idx="494">
                  <c:v>30.151562499999994</c:v>
                </c:pt>
                <c:pt idx="495">
                  <c:v>30.160546874999994</c:v>
                </c:pt>
                <c:pt idx="496">
                  <c:v>30.169531249999995</c:v>
                </c:pt>
                <c:pt idx="497">
                  <c:v>30.178515624999992</c:v>
                </c:pt>
                <c:pt idx="498">
                  <c:v>30.187499999999993</c:v>
                </c:pt>
                <c:pt idx="499">
                  <c:v>30.196484374999994</c:v>
                </c:pt>
                <c:pt idx="500">
                  <c:v>30.205468749999994</c:v>
                </c:pt>
                <c:pt idx="501">
                  <c:v>30.214453124999995</c:v>
                </c:pt>
                <c:pt idx="502">
                  <c:v>30.223437499999996</c:v>
                </c:pt>
                <c:pt idx="503">
                  <c:v>30.232421874999993</c:v>
                </c:pt>
                <c:pt idx="504">
                  <c:v>30.241406249999994</c:v>
                </c:pt>
                <c:pt idx="505">
                  <c:v>30.250390624999994</c:v>
                </c:pt>
                <c:pt idx="506">
                  <c:v>30.259374999999995</c:v>
                </c:pt>
                <c:pt idx="507">
                  <c:v>30.268359374999996</c:v>
                </c:pt>
                <c:pt idx="508">
                  <c:v>30.277343749999996</c:v>
                </c:pt>
                <c:pt idx="509">
                  <c:v>30.286328124999997</c:v>
                </c:pt>
                <c:pt idx="510">
                  <c:v>30.295312499999994</c:v>
                </c:pt>
                <c:pt idx="511">
                  <c:v>30.304296874999995</c:v>
                </c:pt>
                <c:pt idx="512">
                  <c:v>30.313281249999996</c:v>
                </c:pt>
                <c:pt idx="513">
                  <c:v>30.322265624999996</c:v>
                </c:pt>
                <c:pt idx="514">
                  <c:v>30.331249999999997</c:v>
                </c:pt>
                <c:pt idx="515">
                  <c:v>30.340234374999987</c:v>
                </c:pt>
                <c:pt idx="516">
                  <c:v>30.349218749999988</c:v>
                </c:pt>
                <c:pt idx="517">
                  <c:v>30.358203124999989</c:v>
                </c:pt>
                <c:pt idx="518">
                  <c:v>30.367187499999989</c:v>
                </c:pt>
                <c:pt idx="519">
                  <c:v>30.376171874999986</c:v>
                </c:pt>
                <c:pt idx="520">
                  <c:v>30.385156249999987</c:v>
                </c:pt>
                <c:pt idx="521">
                  <c:v>30.394140624999988</c:v>
                </c:pt>
                <c:pt idx="522">
                  <c:v>30.403124999999989</c:v>
                </c:pt>
                <c:pt idx="523">
                  <c:v>30.412109374999989</c:v>
                </c:pt>
                <c:pt idx="524">
                  <c:v>30.42109374999999</c:v>
                </c:pt>
                <c:pt idx="525">
                  <c:v>30.430078124999987</c:v>
                </c:pt>
                <c:pt idx="526">
                  <c:v>30.439062499999988</c:v>
                </c:pt>
                <c:pt idx="527">
                  <c:v>30.448046874999989</c:v>
                </c:pt>
                <c:pt idx="528">
                  <c:v>30.457031249999989</c:v>
                </c:pt>
                <c:pt idx="529">
                  <c:v>30.46601562499999</c:v>
                </c:pt>
                <c:pt idx="530">
                  <c:v>30.474999999999987</c:v>
                </c:pt>
                <c:pt idx="531">
                  <c:v>30.483984374999988</c:v>
                </c:pt>
                <c:pt idx="532">
                  <c:v>30.492968749999989</c:v>
                </c:pt>
                <c:pt idx="533">
                  <c:v>30.501953124999989</c:v>
                </c:pt>
                <c:pt idx="534">
                  <c:v>30.51093749999999</c:v>
                </c:pt>
                <c:pt idx="535">
                  <c:v>30.519921874999991</c:v>
                </c:pt>
                <c:pt idx="536">
                  <c:v>30.528906249999991</c:v>
                </c:pt>
                <c:pt idx="537">
                  <c:v>30.537890624999989</c:v>
                </c:pt>
                <c:pt idx="538">
                  <c:v>30.546874999999989</c:v>
                </c:pt>
                <c:pt idx="539">
                  <c:v>30.55585937499999</c:v>
                </c:pt>
                <c:pt idx="540">
                  <c:v>30.564843749999991</c:v>
                </c:pt>
                <c:pt idx="541">
                  <c:v>30.573828124999991</c:v>
                </c:pt>
                <c:pt idx="542">
                  <c:v>30.582812499999992</c:v>
                </c:pt>
                <c:pt idx="543">
                  <c:v>30.591796874999993</c:v>
                </c:pt>
                <c:pt idx="544">
                  <c:v>30.60078124999999</c:v>
                </c:pt>
                <c:pt idx="545">
                  <c:v>30.609765624999991</c:v>
                </c:pt>
                <c:pt idx="546">
                  <c:v>30.618749999999991</c:v>
                </c:pt>
                <c:pt idx="547">
                  <c:v>30.627734374999992</c:v>
                </c:pt>
                <c:pt idx="548">
                  <c:v>30.636718749999993</c:v>
                </c:pt>
                <c:pt idx="549">
                  <c:v>30.64570312499999</c:v>
                </c:pt>
                <c:pt idx="550">
                  <c:v>30.654687499999991</c:v>
                </c:pt>
                <c:pt idx="551">
                  <c:v>30.663671874999991</c:v>
                </c:pt>
                <c:pt idx="552">
                  <c:v>30.672656249999992</c:v>
                </c:pt>
                <c:pt idx="553">
                  <c:v>30.681640624999993</c:v>
                </c:pt>
                <c:pt idx="554">
                  <c:v>30.690624999999994</c:v>
                </c:pt>
                <c:pt idx="555">
                  <c:v>30.699609374999991</c:v>
                </c:pt>
                <c:pt idx="556">
                  <c:v>30.708593749999991</c:v>
                </c:pt>
                <c:pt idx="557">
                  <c:v>30.717578124999992</c:v>
                </c:pt>
                <c:pt idx="558">
                  <c:v>30.726562499999993</c:v>
                </c:pt>
                <c:pt idx="559">
                  <c:v>30.735546874999994</c:v>
                </c:pt>
                <c:pt idx="560">
                  <c:v>30.744531249999994</c:v>
                </c:pt>
                <c:pt idx="561">
                  <c:v>30.753515624999995</c:v>
                </c:pt>
                <c:pt idx="562">
                  <c:v>30.762499999999985</c:v>
                </c:pt>
                <c:pt idx="563">
                  <c:v>30.771484374999986</c:v>
                </c:pt>
                <c:pt idx="564">
                  <c:v>30.780468749999983</c:v>
                </c:pt>
                <c:pt idx="565">
                  <c:v>30.789453124999987</c:v>
                </c:pt>
                <c:pt idx="566">
                  <c:v>30.798437499999984</c:v>
                </c:pt>
                <c:pt idx="567">
                  <c:v>30.807421874999985</c:v>
                </c:pt>
                <c:pt idx="568">
                  <c:v>30.816406249999986</c:v>
                </c:pt>
                <c:pt idx="569">
                  <c:v>30.825390624999986</c:v>
                </c:pt>
                <c:pt idx="570">
                  <c:v>30.834374999999987</c:v>
                </c:pt>
                <c:pt idx="571">
                  <c:v>30.843359374999984</c:v>
                </c:pt>
                <c:pt idx="572">
                  <c:v>30.852343749999985</c:v>
                </c:pt>
                <c:pt idx="573">
                  <c:v>30.861328124999986</c:v>
                </c:pt>
                <c:pt idx="574">
                  <c:v>30.870312499999986</c:v>
                </c:pt>
                <c:pt idx="575">
                  <c:v>30.879296874999987</c:v>
                </c:pt>
                <c:pt idx="576">
                  <c:v>30.888281249999988</c:v>
                </c:pt>
                <c:pt idx="577">
                  <c:v>30.897265624999985</c:v>
                </c:pt>
                <c:pt idx="578">
                  <c:v>30.906249999999986</c:v>
                </c:pt>
                <c:pt idx="579">
                  <c:v>30.915234374999986</c:v>
                </c:pt>
                <c:pt idx="580">
                  <c:v>30.924218749999987</c:v>
                </c:pt>
                <c:pt idx="581">
                  <c:v>30.933203124999988</c:v>
                </c:pt>
                <c:pt idx="582">
                  <c:v>30.942187499999989</c:v>
                </c:pt>
                <c:pt idx="583">
                  <c:v>30.951171874999989</c:v>
                </c:pt>
                <c:pt idx="584">
                  <c:v>30.960156249999986</c:v>
                </c:pt>
                <c:pt idx="585">
                  <c:v>30.969140624999987</c:v>
                </c:pt>
                <c:pt idx="586">
                  <c:v>30.978124999999988</c:v>
                </c:pt>
                <c:pt idx="587">
                  <c:v>30.987109374999989</c:v>
                </c:pt>
                <c:pt idx="588">
                  <c:v>30.996093749999989</c:v>
                </c:pt>
                <c:pt idx="589">
                  <c:v>31.00507812499999</c:v>
                </c:pt>
                <c:pt idx="590">
                  <c:v>31.014062499999987</c:v>
                </c:pt>
                <c:pt idx="591">
                  <c:v>31.023046874999988</c:v>
                </c:pt>
                <c:pt idx="592">
                  <c:v>31.032031249999989</c:v>
                </c:pt>
                <c:pt idx="593">
                  <c:v>31.041015624999989</c:v>
                </c:pt>
                <c:pt idx="594">
                  <c:v>31.04999999999999</c:v>
                </c:pt>
                <c:pt idx="595">
                  <c:v>31.058984374999991</c:v>
                </c:pt>
                <c:pt idx="596">
                  <c:v>31.067968749999988</c:v>
                </c:pt>
                <c:pt idx="597">
                  <c:v>31.076953124999989</c:v>
                </c:pt>
                <c:pt idx="598">
                  <c:v>31.085937499999989</c:v>
                </c:pt>
                <c:pt idx="599">
                  <c:v>31.09492187499999</c:v>
                </c:pt>
                <c:pt idx="600">
                  <c:v>31.103906249999991</c:v>
                </c:pt>
                <c:pt idx="601">
                  <c:v>31.112890624999991</c:v>
                </c:pt>
                <c:pt idx="602">
                  <c:v>31.121874999999989</c:v>
                </c:pt>
                <c:pt idx="603">
                  <c:v>31.130859374999989</c:v>
                </c:pt>
                <c:pt idx="604">
                  <c:v>31.13984374999999</c:v>
                </c:pt>
                <c:pt idx="605">
                  <c:v>31.148828124999991</c:v>
                </c:pt>
                <c:pt idx="606">
                  <c:v>31.157812499999991</c:v>
                </c:pt>
                <c:pt idx="607">
                  <c:v>31.166796874999992</c:v>
                </c:pt>
                <c:pt idx="608">
                  <c:v>31.175781249999993</c:v>
                </c:pt>
                <c:pt idx="609">
                  <c:v>31.184765624999983</c:v>
                </c:pt>
                <c:pt idx="610">
                  <c:v>31.193749999999984</c:v>
                </c:pt>
                <c:pt idx="611">
                  <c:v>31.202734374999981</c:v>
                </c:pt>
                <c:pt idx="612">
                  <c:v>31.211718749999982</c:v>
                </c:pt>
                <c:pt idx="613">
                  <c:v>31.220703124999982</c:v>
                </c:pt>
                <c:pt idx="614">
                  <c:v>31.229687499999983</c:v>
                </c:pt>
                <c:pt idx="615">
                  <c:v>31.238671874999984</c:v>
                </c:pt>
                <c:pt idx="616">
                  <c:v>31.247656249999984</c:v>
                </c:pt>
                <c:pt idx="617">
                  <c:v>31.256640624999985</c:v>
                </c:pt>
                <c:pt idx="618">
                  <c:v>31.265624999999982</c:v>
                </c:pt>
                <c:pt idx="619">
                  <c:v>31.274609374999983</c:v>
                </c:pt>
                <c:pt idx="620">
                  <c:v>31.283593749999984</c:v>
                </c:pt>
                <c:pt idx="621">
                  <c:v>31.292578124999984</c:v>
                </c:pt>
                <c:pt idx="622">
                  <c:v>31.301562499999985</c:v>
                </c:pt>
                <c:pt idx="623">
                  <c:v>31.310546874999986</c:v>
                </c:pt>
                <c:pt idx="624">
                  <c:v>31.319531249999983</c:v>
                </c:pt>
                <c:pt idx="625">
                  <c:v>31.328515624999984</c:v>
                </c:pt>
                <c:pt idx="626">
                  <c:v>31.337499999999984</c:v>
                </c:pt>
                <c:pt idx="627">
                  <c:v>31.346484374999985</c:v>
                </c:pt>
                <c:pt idx="628">
                  <c:v>31.355468749999986</c:v>
                </c:pt>
                <c:pt idx="629">
                  <c:v>31.364453124999986</c:v>
                </c:pt>
                <c:pt idx="630">
                  <c:v>31.373437499999987</c:v>
                </c:pt>
                <c:pt idx="631">
                  <c:v>31.382421874999984</c:v>
                </c:pt>
                <c:pt idx="632">
                  <c:v>31.391406249999985</c:v>
                </c:pt>
                <c:pt idx="633">
                  <c:v>31.400390624999986</c:v>
                </c:pt>
                <c:pt idx="634">
                  <c:v>31.409374999999986</c:v>
                </c:pt>
                <c:pt idx="635">
                  <c:v>31.418359374999987</c:v>
                </c:pt>
                <c:pt idx="636">
                  <c:v>31.427343749999984</c:v>
                </c:pt>
                <c:pt idx="637">
                  <c:v>31.436328124999985</c:v>
                </c:pt>
                <c:pt idx="638">
                  <c:v>31.445312499999986</c:v>
                </c:pt>
                <c:pt idx="639">
                  <c:v>31.454296874999986</c:v>
                </c:pt>
                <c:pt idx="640">
                  <c:v>31.463281249999987</c:v>
                </c:pt>
                <c:pt idx="641">
                  <c:v>31.472265624999988</c:v>
                </c:pt>
                <c:pt idx="642">
                  <c:v>31.481249999999989</c:v>
                </c:pt>
                <c:pt idx="643">
                  <c:v>31.490234374999986</c:v>
                </c:pt>
                <c:pt idx="644">
                  <c:v>31.499218749999986</c:v>
                </c:pt>
                <c:pt idx="645">
                  <c:v>31.508203124999987</c:v>
                </c:pt>
                <c:pt idx="646">
                  <c:v>31.517187499999988</c:v>
                </c:pt>
                <c:pt idx="647">
                  <c:v>31.526171874999989</c:v>
                </c:pt>
                <c:pt idx="648">
                  <c:v>31.535156249999986</c:v>
                </c:pt>
                <c:pt idx="649">
                  <c:v>31.544140624999986</c:v>
                </c:pt>
                <c:pt idx="650">
                  <c:v>31.553124999999987</c:v>
                </c:pt>
                <c:pt idx="651">
                  <c:v>31.562109374999988</c:v>
                </c:pt>
                <c:pt idx="652">
                  <c:v>31.571093749999989</c:v>
                </c:pt>
                <c:pt idx="653">
                  <c:v>31.580078124999989</c:v>
                </c:pt>
                <c:pt idx="654">
                  <c:v>31.58906249999999</c:v>
                </c:pt>
                <c:pt idx="655">
                  <c:v>31.598046874999987</c:v>
                </c:pt>
                <c:pt idx="656">
                  <c:v>31.607031249999981</c:v>
                </c:pt>
                <c:pt idx="657">
                  <c:v>31.616015624999982</c:v>
                </c:pt>
                <c:pt idx="658">
                  <c:v>31.624999999999979</c:v>
                </c:pt>
                <c:pt idx="659">
                  <c:v>31.633984374999979</c:v>
                </c:pt>
                <c:pt idx="660">
                  <c:v>31.64296874999998</c:v>
                </c:pt>
                <c:pt idx="661">
                  <c:v>31.651953124999981</c:v>
                </c:pt>
                <c:pt idx="662">
                  <c:v>31.660937499999982</c:v>
                </c:pt>
                <c:pt idx="663">
                  <c:v>31.669921874999982</c:v>
                </c:pt>
                <c:pt idx="664">
                  <c:v>31.678906249999979</c:v>
                </c:pt>
                <c:pt idx="665">
                  <c:v>31.68789062499998</c:v>
                </c:pt>
                <c:pt idx="666">
                  <c:v>31.696874999999981</c:v>
                </c:pt>
                <c:pt idx="667">
                  <c:v>31.705859374999982</c:v>
                </c:pt>
                <c:pt idx="668">
                  <c:v>31.714843749999982</c:v>
                </c:pt>
                <c:pt idx="669">
                  <c:v>31.723828124999983</c:v>
                </c:pt>
                <c:pt idx="670">
                  <c:v>31.73281249999998</c:v>
                </c:pt>
                <c:pt idx="671">
                  <c:v>31.741796874999981</c:v>
                </c:pt>
                <c:pt idx="672">
                  <c:v>31.750781249999982</c:v>
                </c:pt>
                <c:pt idx="673">
                  <c:v>31.759765624999982</c:v>
                </c:pt>
                <c:pt idx="674">
                  <c:v>31.768749999999983</c:v>
                </c:pt>
                <c:pt idx="675">
                  <c:v>31.777734374999984</c:v>
                </c:pt>
                <c:pt idx="676">
                  <c:v>31.786718749999984</c:v>
                </c:pt>
                <c:pt idx="677">
                  <c:v>31.795703124999982</c:v>
                </c:pt>
                <c:pt idx="678">
                  <c:v>31.804687499999982</c:v>
                </c:pt>
                <c:pt idx="679">
                  <c:v>31.813671874999983</c:v>
                </c:pt>
                <c:pt idx="680">
                  <c:v>31.822656249999984</c:v>
                </c:pt>
                <c:pt idx="681">
                  <c:v>31.831640624999984</c:v>
                </c:pt>
                <c:pt idx="682">
                  <c:v>31.840624999999982</c:v>
                </c:pt>
                <c:pt idx="683">
                  <c:v>31.849609374999982</c:v>
                </c:pt>
                <c:pt idx="684">
                  <c:v>31.858593749999983</c:v>
                </c:pt>
                <c:pt idx="685">
                  <c:v>31.867578124999984</c:v>
                </c:pt>
                <c:pt idx="686">
                  <c:v>31.876562499999984</c:v>
                </c:pt>
                <c:pt idx="687">
                  <c:v>31.885546874999985</c:v>
                </c:pt>
                <c:pt idx="688">
                  <c:v>31.894531249999986</c:v>
                </c:pt>
                <c:pt idx="689">
                  <c:v>31.903515624999983</c:v>
                </c:pt>
                <c:pt idx="690">
                  <c:v>31.912499999999984</c:v>
                </c:pt>
                <c:pt idx="691">
                  <c:v>31.921484374999984</c:v>
                </c:pt>
                <c:pt idx="692">
                  <c:v>31.930468749999985</c:v>
                </c:pt>
                <c:pt idx="693">
                  <c:v>31.939453124999986</c:v>
                </c:pt>
                <c:pt idx="694">
                  <c:v>31.948437499999986</c:v>
                </c:pt>
                <c:pt idx="695">
                  <c:v>31.957421874999984</c:v>
                </c:pt>
                <c:pt idx="696">
                  <c:v>31.966406249999984</c:v>
                </c:pt>
                <c:pt idx="697">
                  <c:v>31.975390624999985</c:v>
                </c:pt>
                <c:pt idx="698">
                  <c:v>31.984374999999986</c:v>
                </c:pt>
                <c:pt idx="699">
                  <c:v>31.993359374999986</c:v>
                </c:pt>
                <c:pt idx="700">
                  <c:v>32.002343749999987</c:v>
                </c:pt>
                <c:pt idx="701">
                  <c:v>32.011328124999984</c:v>
                </c:pt>
                <c:pt idx="702">
                  <c:v>32.020312499999989</c:v>
                </c:pt>
                <c:pt idx="703">
                  <c:v>32.029296874999979</c:v>
                </c:pt>
                <c:pt idx="704">
                  <c:v>32.038281249999976</c:v>
                </c:pt>
                <c:pt idx="705">
                  <c:v>32.04726562499998</c:v>
                </c:pt>
                <c:pt idx="706">
                  <c:v>32.056249999999977</c:v>
                </c:pt>
                <c:pt idx="707">
                  <c:v>32.065234374999974</c:v>
                </c:pt>
                <c:pt idx="708">
                  <c:v>32.074218749999979</c:v>
                </c:pt>
                <c:pt idx="709">
                  <c:v>32.083203124999976</c:v>
                </c:pt>
                <c:pt idx="710">
                  <c:v>32.09218749999998</c:v>
                </c:pt>
                <c:pt idx="711">
                  <c:v>32.101171874999977</c:v>
                </c:pt>
                <c:pt idx="712">
                  <c:v>32.110156249999982</c:v>
                </c:pt>
                <c:pt idx="713">
                  <c:v>32.119140624999979</c:v>
                </c:pt>
                <c:pt idx="714">
                  <c:v>32.128124999999983</c:v>
                </c:pt>
                <c:pt idx="715">
                  <c:v>32.13710937499998</c:v>
                </c:pt>
                <c:pt idx="716">
                  <c:v>32.146093749999977</c:v>
                </c:pt>
                <c:pt idx="717">
                  <c:v>32.155078124999982</c:v>
                </c:pt>
                <c:pt idx="718">
                  <c:v>32.164062499999979</c:v>
                </c:pt>
                <c:pt idx="719">
                  <c:v>32.173046874999983</c:v>
                </c:pt>
                <c:pt idx="720">
                  <c:v>32.18203124999998</c:v>
                </c:pt>
                <c:pt idx="721">
                  <c:v>32.191015624999977</c:v>
                </c:pt>
                <c:pt idx="722">
                  <c:v>32.199999999999982</c:v>
                </c:pt>
                <c:pt idx="723">
                  <c:v>32.208984374999979</c:v>
                </c:pt>
                <c:pt idx="724">
                  <c:v>32.217968749999983</c:v>
                </c:pt>
                <c:pt idx="725">
                  <c:v>32.22695312499998</c:v>
                </c:pt>
                <c:pt idx="726">
                  <c:v>32.235937499999977</c:v>
                </c:pt>
                <c:pt idx="727">
                  <c:v>32.244921874999982</c:v>
                </c:pt>
                <c:pt idx="728">
                  <c:v>32.253906249999979</c:v>
                </c:pt>
                <c:pt idx="729">
                  <c:v>32.262890624999983</c:v>
                </c:pt>
                <c:pt idx="730">
                  <c:v>32.27187499999998</c:v>
                </c:pt>
                <c:pt idx="731">
                  <c:v>32.280859374999984</c:v>
                </c:pt>
                <c:pt idx="732">
                  <c:v>32.289843749999982</c:v>
                </c:pt>
                <c:pt idx="733">
                  <c:v>32.298828124999979</c:v>
                </c:pt>
                <c:pt idx="734">
                  <c:v>32.307812499999983</c:v>
                </c:pt>
                <c:pt idx="735">
                  <c:v>32.31679687499998</c:v>
                </c:pt>
                <c:pt idx="736">
                  <c:v>32.325781249999984</c:v>
                </c:pt>
                <c:pt idx="737">
                  <c:v>32.334765624999982</c:v>
                </c:pt>
                <c:pt idx="738">
                  <c:v>32.343749999999986</c:v>
                </c:pt>
                <c:pt idx="739">
                  <c:v>32.352734374999983</c:v>
                </c:pt>
                <c:pt idx="740">
                  <c:v>32.36171874999998</c:v>
                </c:pt>
                <c:pt idx="741">
                  <c:v>32.370703124999984</c:v>
                </c:pt>
                <c:pt idx="742">
                  <c:v>32.379687499999982</c:v>
                </c:pt>
                <c:pt idx="743">
                  <c:v>32.388671874999986</c:v>
                </c:pt>
                <c:pt idx="744">
                  <c:v>32.397656249999983</c:v>
                </c:pt>
                <c:pt idx="745">
                  <c:v>32.40664062499998</c:v>
                </c:pt>
                <c:pt idx="746">
                  <c:v>32.415624999999984</c:v>
                </c:pt>
                <c:pt idx="747">
                  <c:v>32.424609374999982</c:v>
                </c:pt>
                <c:pt idx="748">
                  <c:v>32.433593749999986</c:v>
                </c:pt>
                <c:pt idx="749">
                  <c:v>32.442578124999983</c:v>
                </c:pt>
                <c:pt idx="750">
                  <c:v>32.451562499999973</c:v>
                </c:pt>
                <c:pt idx="751">
                  <c:v>32.460546874999977</c:v>
                </c:pt>
                <c:pt idx="752">
                  <c:v>32.469531249999974</c:v>
                </c:pt>
                <c:pt idx="753">
                  <c:v>32.478515624999979</c:v>
                </c:pt>
                <c:pt idx="754">
                  <c:v>32.487499999999976</c:v>
                </c:pt>
                <c:pt idx="755">
                  <c:v>32.496484374999973</c:v>
                </c:pt>
                <c:pt idx="756">
                  <c:v>32.505468749999977</c:v>
                </c:pt>
                <c:pt idx="757">
                  <c:v>32.514453124999974</c:v>
                </c:pt>
                <c:pt idx="758">
                  <c:v>32.523437499999979</c:v>
                </c:pt>
                <c:pt idx="759">
                  <c:v>32.532421874999976</c:v>
                </c:pt>
                <c:pt idx="760">
                  <c:v>32.541406249999973</c:v>
                </c:pt>
                <c:pt idx="761">
                  <c:v>32.550390624999977</c:v>
                </c:pt>
                <c:pt idx="762">
                  <c:v>32.559374999999974</c:v>
                </c:pt>
                <c:pt idx="763">
                  <c:v>32.568359374999979</c:v>
                </c:pt>
                <c:pt idx="764">
                  <c:v>32.577343749999976</c:v>
                </c:pt>
                <c:pt idx="765">
                  <c:v>32.58632812499998</c:v>
                </c:pt>
                <c:pt idx="766">
                  <c:v>32.595312499999977</c:v>
                </c:pt>
                <c:pt idx="767">
                  <c:v>32.604296874999974</c:v>
                </c:pt>
                <c:pt idx="768">
                  <c:v>32.613281249999979</c:v>
                </c:pt>
                <c:pt idx="769">
                  <c:v>32.622265624999976</c:v>
                </c:pt>
                <c:pt idx="770">
                  <c:v>32.63124999999998</c:v>
                </c:pt>
                <c:pt idx="771">
                  <c:v>32.640234374999977</c:v>
                </c:pt>
                <c:pt idx="772">
                  <c:v>32.649218749999974</c:v>
                </c:pt>
                <c:pt idx="773">
                  <c:v>32.658203124999979</c:v>
                </c:pt>
                <c:pt idx="774">
                  <c:v>32.667187499999976</c:v>
                </c:pt>
                <c:pt idx="775">
                  <c:v>32.67617187499998</c:v>
                </c:pt>
                <c:pt idx="776">
                  <c:v>32.685156249999977</c:v>
                </c:pt>
                <c:pt idx="777">
                  <c:v>32.694140624999982</c:v>
                </c:pt>
                <c:pt idx="778">
                  <c:v>32.703124999999979</c:v>
                </c:pt>
                <c:pt idx="779">
                  <c:v>32.712109374999976</c:v>
                </c:pt>
                <c:pt idx="780">
                  <c:v>32.72109374999998</c:v>
                </c:pt>
                <c:pt idx="781">
                  <c:v>32.730078124999977</c:v>
                </c:pt>
                <c:pt idx="782">
                  <c:v>32.739062499999982</c:v>
                </c:pt>
                <c:pt idx="783">
                  <c:v>32.748046874999979</c:v>
                </c:pt>
                <c:pt idx="784">
                  <c:v>32.757031249999983</c:v>
                </c:pt>
                <c:pt idx="785">
                  <c:v>32.76601562499998</c:v>
                </c:pt>
                <c:pt idx="786">
                  <c:v>32.774999999999977</c:v>
                </c:pt>
                <c:pt idx="787">
                  <c:v>32.783984374999982</c:v>
                </c:pt>
                <c:pt idx="788">
                  <c:v>32.792968749999979</c:v>
                </c:pt>
                <c:pt idx="789">
                  <c:v>32.801953124999983</c:v>
                </c:pt>
                <c:pt idx="790">
                  <c:v>32.81093749999998</c:v>
                </c:pt>
                <c:pt idx="791">
                  <c:v>32.819921874999977</c:v>
                </c:pt>
                <c:pt idx="792">
                  <c:v>32.828906249999982</c:v>
                </c:pt>
                <c:pt idx="793">
                  <c:v>32.837890624999979</c:v>
                </c:pt>
                <c:pt idx="794">
                  <c:v>32.846874999999983</c:v>
                </c:pt>
                <c:pt idx="795">
                  <c:v>32.85585937499998</c:v>
                </c:pt>
                <c:pt idx="796">
                  <c:v>32.864843749999984</c:v>
                </c:pt>
                <c:pt idx="797">
                  <c:v>32.873828124999974</c:v>
                </c:pt>
                <c:pt idx="798">
                  <c:v>32.882812499999972</c:v>
                </c:pt>
                <c:pt idx="799">
                  <c:v>32.891796874999976</c:v>
                </c:pt>
                <c:pt idx="800">
                  <c:v>32.900781249999973</c:v>
                </c:pt>
                <c:pt idx="801">
                  <c:v>32.90976562499997</c:v>
                </c:pt>
                <c:pt idx="802">
                  <c:v>32.918749999999974</c:v>
                </c:pt>
                <c:pt idx="803">
                  <c:v>32.927734374999972</c:v>
                </c:pt>
                <c:pt idx="804">
                  <c:v>32.936718749999976</c:v>
                </c:pt>
                <c:pt idx="805">
                  <c:v>32.945703124999973</c:v>
                </c:pt>
                <c:pt idx="806">
                  <c:v>32.954687499999977</c:v>
                </c:pt>
                <c:pt idx="807">
                  <c:v>32.963671874999974</c:v>
                </c:pt>
                <c:pt idx="808">
                  <c:v>32.972656249999972</c:v>
                </c:pt>
                <c:pt idx="809">
                  <c:v>32.981640624999976</c:v>
                </c:pt>
                <c:pt idx="810">
                  <c:v>32.990624999999973</c:v>
                </c:pt>
                <c:pt idx="811">
                  <c:v>32.999609374999977</c:v>
                </c:pt>
                <c:pt idx="812">
                  <c:v>33.008593749999974</c:v>
                </c:pt>
                <c:pt idx="813">
                  <c:v>33.017578124999972</c:v>
                </c:pt>
                <c:pt idx="814">
                  <c:v>33.026562499999976</c:v>
                </c:pt>
                <c:pt idx="815">
                  <c:v>33.035546874999973</c:v>
                </c:pt>
                <c:pt idx="816">
                  <c:v>33.044531249999977</c:v>
                </c:pt>
                <c:pt idx="817">
                  <c:v>33.053515624999974</c:v>
                </c:pt>
                <c:pt idx="818">
                  <c:v>33.062499999999979</c:v>
                </c:pt>
                <c:pt idx="819">
                  <c:v>33.071484374999976</c:v>
                </c:pt>
                <c:pt idx="820">
                  <c:v>33.080468749999973</c:v>
                </c:pt>
                <c:pt idx="821">
                  <c:v>33.089453124999977</c:v>
                </c:pt>
                <c:pt idx="822">
                  <c:v>33.098437499999974</c:v>
                </c:pt>
                <c:pt idx="823">
                  <c:v>33.107421874999979</c:v>
                </c:pt>
                <c:pt idx="824">
                  <c:v>33.116406249999976</c:v>
                </c:pt>
                <c:pt idx="825">
                  <c:v>33.12539062499998</c:v>
                </c:pt>
                <c:pt idx="826">
                  <c:v>33.134374999999977</c:v>
                </c:pt>
                <c:pt idx="827">
                  <c:v>33.143359374999974</c:v>
                </c:pt>
                <c:pt idx="828">
                  <c:v>33.152343749999979</c:v>
                </c:pt>
                <c:pt idx="829">
                  <c:v>33.161328124999976</c:v>
                </c:pt>
                <c:pt idx="830">
                  <c:v>33.17031249999998</c:v>
                </c:pt>
                <c:pt idx="831">
                  <c:v>33.179296874999977</c:v>
                </c:pt>
                <c:pt idx="832">
                  <c:v>33.188281249999974</c:v>
                </c:pt>
                <c:pt idx="833">
                  <c:v>33.197265624999979</c:v>
                </c:pt>
                <c:pt idx="834">
                  <c:v>33.206249999999976</c:v>
                </c:pt>
                <c:pt idx="835">
                  <c:v>33.21523437499998</c:v>
                </c:pt>
                <c:pt idx="836">
                  <c:v>33.224218749999977</c:v>
                </c:pt>
                <c:pt idx="837">
                  <c:v>33.233203124999974</c:v>
                </c:pt>
                <c:pt idx="838">
                  <c:v>33.242187499999979</c:v>
                </c:pt>
                <c:pt idx="839">
                  <c:v>33.251171874999976</c:v>
                </c:pt>
                <c:pt idx="840">
                  <c:v>33.26015624999998</c:v>
                </c:pt>
                <c:pt idx="841">
                  <c:v>33.269140624999977</c:v>
                </c:pt>
                <c:pt idx="842">
                  <c:v>33.278124999999982</c:v>
                </c:pt>
                <c:pt idx="843">
                  <c:v>33.287109374999979</c:v>
                </c:pt>
                <c:pt idx="844">
                  <c:v>33.296093749999969</c:v>
                </c:pt>
                <c:pt idx="845">
                  <c:v>33.305078124999973</c:v>
                </c:pt>
                <c:pt idx="846">
                  <c:v>33.31406249999997</c:v>
                </c:pt>
                <c:pt idx="847">
                  <c:v>33.323046874999974</c:v>
                </c:pt>
                <c:pt idx="848">
                  <c:v>33.332031249999972</c:v>
                </c:pt>
                <c:pt idx="849">
                  <c:v>33.341015624999969</c:v>
                </c:pt>
                <c:pt idx="850">
                  <c:v>33.349999999999973</c:v>
                </c:pt>
                <c:pt idx="851">
                  <c:v>33.35898437499997</c:v>
                </c:pt>
                <c:pt idx="852">
                  <c:v>33.367968749999974</c:v>
                </c:pt>
                <c:pt idx="853">
                  <c:v>33.376953124999972</c:v>
                </c:pt>
                <c:pt idx="854">
                  <c:v>33.385937499999969</c:v>
                </c:pt>
                <c:pt idx="855">
                  <c:v>33.394921874999973</c:v>
                </c:pt>
                <c:pt idx="856">
                  <c:v>33.40390624999997</c:v>
                </c:pt>
                <c:pt idx="857">
                  <c:v>33.412890624999974</c:v>
                </c:pt>
                <c:pt idx="858">
                  <c:v>33.421874999999972</c:v>
                </c:pt>
                <c:pt idx="859">
                  <c:v>33.430859374999976</c:v>
                </c:pt>
                <c:pt idx="860">
                  <c:v>33.439843749999973</c:v>
                </c:pt>
                <c:pt idx="861">
                  <c:v>33.44882812499997</c:v>
                </c:pt>
                <c:pt idx="862">
                  <c:v>33.457812499999974</c:v>
                </c:pt>
                <c:pt idx="863">
                  <c:v>33.466796874999972</c:v>
                </c:pt>
                <c:pt idx="864">
                  <c:v>33.475781249999976</c:v>
                </c:pt>
                <c:pt idx="865">
                  <c:v>33.484765624999973</c:v>
                </c:pt>
                <c:pt idx="866">
                  <c:v>33.493749999999977</c:v>
                </c:pt>
                <c:pt idx="867">
                  <c:v>33.502734374999974</c:v>
                </c:pt>
                <c:pt idx="868">
                  <c:v>33.511718749999972</c:v>
                </c:pt>
                <c:pt idx="869">
                  <c:v>33.520703124999976</c:v>
                </c:pt>
                <c:pt idx="870">
                  <c:v>33.529687499999973</c:v>
                </c:pt>
                <c:pt idx="871">
                  <c:v>33.538671874999977</c:v>
                </c:pt>
                <c:pt idx="872">
                  <c:v>33.547656249999974</c:v>
                </c:pt>
                <c:pt idx="873">
                  <c:v>33.556640624999972</c:v>
                </c:pt>
                <c:pt idx="874">
                  <c:v>33.565624999999976</c:v>
                </c:pt>
                <c:pt idx="875">
                  <c:v>33.574609374999973</c:v>
                </c:pt>
                <c:pt idx="876">
                  <c:v>33.583593749999977</c:v>
                </c:pt>
                <c:pt idx="877">
                  <c:v>33.592578124999974</c:v>
                </c:pt>
                <c:pt idx="878">
                  <c:v>33.601562499999972</c:v>
                </c:pt>
                <c:pt idx="879">
                  <c:v>33.610546874999976</c:v>
                </c:pt>
                <c:pt idx="880">
                  <c:v>33.619531249999973</c:v>
                </c:pt>
                <c:pt idx="881">
                  <c:v>33.628515624999977</c:v>
                </c:pt>
                <c:pt idx="882">
                  <c:v>33.637499999999974</c:v>
                </c:pt>
                <c:pt idx="883">
                  <c:v>33.646484374999979</c:v>
                </c:pt>
                <c:pt idx="884">
                  <c:v>33.655468749999976</c:v>
                </c:pt>
                <c:pt idx="885">
                  <c:v>33.664453124999973</c:v>
                </c:pt>
                <c:pt idx="886">
                  <c:v>33.673437499999977</c:v>
                </c:pt>
                <c:pt idx="887">
                  <c:v>33.682421874999974</c:v>
                </c:pt>
                <c:pt idx="888">
                  <c:v>33.691406249999979</c:v>
                </c:pt>
                <c:pt idx="889">
                  <c:v>33.700390624999976</c:v>
                </c:pt>
                <c:pt idx="890">
                  <c:v>33.709374999999966</c:v>
                </c:pt>
                <c:pt idx="891">
                  <c:v>33.71835937499997</c:v>
                </c:pt>
                <c:pt idx="892">
                  <c:v>33.727343749999967</c:v>
                </c:pt>
                <c:pt idx="893">
                  <c:v>33.736328124999972</c:v>
                </c:pt>
                <c:pt idx="894">
                  <c:v>33.745312499999969</c:v>
                </c:pt>
                <c:pt idx="895">
                  <c:v>33.754296874999966</c:v>
                </c:pt>
                <c:pt idx="896">
                  <c:v>33.76328124999997</c:v>
                </c:pt>
                <c:pt idx="897">
                  <c:v>33.772265624999967</c:v>
                </c:pt>
                <c:pt idx="898">
                  <c:v>33.781249999999972</c:v>
                </c:pt>
                <c:pt idx="899">
                  <c:v>33.790234374999969</c:v>
                </c:pt>
                <c:pt idx="900">
                  <c:v>33.799218749999966</c:v>
                </c:pt>
                <c:pt idx="901">
                  <c:v>33.80820312499997</c:v>
                </c:pt>
                <c:pt idx="902">
                  <c:v>33.817187499999967</c:v>
                </c:pt>
                <c:pt idx="903">
                  <c:v>33.826171874999972</c:v>
                </c:pt>
                <c:pt idx="904">
                  <c:v>33.835156249999969</c:v>
                </c:pt>
                <c:pt idx="905">
                  <c:v>33.844140624999973</c:v>
                </c:pt>
                <c:pt idx="906">
                  <c:v>33.85312499999997</c:v>
                </c:pt>
                <c:pt idx="907">
                  <c:v>33.862109374999967</c:v>
                </c:pt>
                <c:pt idx="908">
                  <c:v>33.871093749999972</c:v>
                </c:pt>
                <c:pt idx="909">
                  <c:v>33.880078124999969</c:v>
                </c:pt>
                <c:pt idx="910">
                  <c:v>33.889062499999973</c:v>
                </c:pt>
                <c:pt idx="911">
                  <c:v>33.89804687499997</c:v>
                </c:pt>
                <c:pt idx="912">
                  <c:v>33.907031249999974</c:v>
                </c:pt>
                <c:pt idx="913">
                  <c:v>33.916015624999972</c:v>
                </c:pt>
                <c:pt idx="914">
                  <c:v>33.924999999999969</c:v>
                </c:pt>
                <c:pt idx="915">
                  <c:v>33.933984374999973</c:v>
                </c:pt>
                <c:pt idx="916">
                  <c:v>33.94296874999997</c:v>
                </c:pt>
                <c:pt idx="917">
                  <c:v>33.951953124999974</c:v>
                </c:pt>
                <c:pt idx="918">
                  <c:v>33.960937499999972</c:v>
                </c:pt>
                <c:pt idx="919">
                  <c:v>33.969921874999969</c:v>
                </c:pt>
                <c:pt idx="920">
                  <c:v>33.978906249999973</c:v>
                </c:pt>
                <c:pt idx="921">
                  <c:v>33.98789062499997</c:v>
                </c:pt>
                <c:pt idx="922">
                  <c:v>33.996874999999974</c:v>
                </c:pt>
                <c:pt idx="923">
                  <c:v>34.005859374999972</c:v>
                </c:pt>
                <c:pt idx="924">
                  <c:v>34.014843749999969</c:v>
                </c:pt>
                <c:pt idx="925">
                  <c:v>34.023828124999973</c:v>
                </c:pt>
                <c:pt idx="926">
                  <c:v>34.032812499999977</c:v>
                </c:pt>
                <c:pt idx="927">
                  <c:v>34.041796874999974</c:v>
                </c:pt>
                <c:pt idx="928">
                  <c:v>34.050781249999972</c:v>
                </c:pt>
                <c:pt idx="929">
                  <c:v>34.059765624999969</c:v>
                </c:pt>
                <c:pt idx="930">
                  <c:v>34.068749999999973</c:v>
                </c:pt>
                <c:pt idx="931">
                  <c:v>34.07773437499997</c:v>
                </c:pt>
                <c:pt idx="932">
                  <c:v>34.086718749999974</c:v>
                </c:pt>
                <c:pt idx="933">
                  <c:v>34.095703124999972</c:v>
                </c:pt>
                <c:pt idx="934">
                  <c:v>34.104687499999976</c:v>
                </c:pt>
                <c:pt idx="935">
                  <c:v>34.113671874999973</c:v>
                </c:pt>
                <c:pt idx="936">
                  <c:v>34.122656249999977</c:v>
                </c:pt>
                <c:pt idx="937">
                  <c:v>34.131640624999967</c:v>
                </c:pt>
                <c:pt idx="938">
                  <c:v>34.140624999999964</c:v>
                </c:pt>
                <c:pt idx="939">
                  <c:v>34.149609374999969</c:v>
                </c:pt>
                <c:pt idx="940">
                  <c:v>34.158593749999966</c:v>
                </c:pt>
                <c:pt idx="941">
                  <c:v>34.167578124999963</c:v>
                </c:pt>
                <c:pt idx="942">
                  <c:v>34.176562499999967</c:v>
                </c:pt>
                <c:pt idx="943">
                  <c:v>34.185546874999964</c:v>
                </c:pt>
                <c:pt idx="944">
                  <c:v>34.194531249999969</c:v>
                </c:pt>
                <c:pt idx="945">
                  <c:v>34.203515624999966</c:v>
                </c:pt>
                <c:pt idx="946">
                  <c:v>34.212499999999963</c:v>
                </c:pt>
                <c:pt idx="947">
                  <c:v>34.221484374999967</c:v>
                </c:pt>
                <c:pt idx="948">
                  <c:v>34.230468749999964</c:v>
                </c:pt>
                <c:pt idx="949">
                  <c:v>34.239453124999969</c:v>
                </c:pt>
                <c:pt idx="950">
                  <c:v>34.248437499999966</c:v>
                </c:pt>
                <c:pt idx="951">
                  <c:v>34.257421874999963</c:v>
                </c:pt>
                <c:pt idx="952">
                  <c:v>34.266406249999967</c:v>
                </c:pt>
                <c:pt idx="953">
                  <c:v>34.275390624999964</c:v>
                </c:pt>
                <c:pt idx="954">
                  <c:v>34.284374999999969</c:v>
                </c:pt>
                <c:pt idx="955">
                  <c:v>34.293359374999966</c:v>
                </c:pt>
                <c:pt idx="956">
                  <c:v>34.30234374999997</c:v>
                </c:pt>
                <c:pt idx="957">
                  <c:v>34.311328124999967</c:v>
                </c:pt>
                <c:pt idx="958">
                  <c:v>34.320312499999972</c:v>
                </c:pt>
                <c:pt idx="959">
                  <c:v>34.329296874999969</c:v>
                </c:pt>
                <c:pt idx="960">
                  <c:v>34.338281249999966</c:v>
                </c:pt>
                <c:pt idx="961">
                  <c:v>34.34726562499997</c:v>
                </c:pt>
                <c:pt idx="962">
                  <c:v>34.356249999999967</c:v>
                </c:pt>
                <c:pt idx="963">
                  <c:v>34.365234374999972</c:v>
                </c:pt>
                <c:pt idx="964">
                  <c:v>34.374218749999969</c:v>
                </c:pt>
                <c:pt idx="965">
                  <c:v>34.383203124999966</c:v>
                </c:pt>
                <c:pt idx="966">
                  <c:v>34.39218749999997</c:v>
                </c:pt>
                <c:pt idx="967">
                  <c:v>34.401171874999967</c:v>
                </c:pt>
                <c:pt idx="968">
                  <c:v>34.410156249999972</c:v>
                </c:pt>
                <c:pt idx="969">
                  <c:v>34.419140624999969</c:v>
                </c:pt>
                <c:pt idx="970">
                  <c:v>34.428124999999966</c:v>
                </c:pt>
                <c:pt idx="971">
                  <c:v>34.43710937499997</c:v>
                </c:pt>
                <c:pt idx="972">
                  <c:v>34.446093749999967</c:v>
                </c:pt>
                <c:pt idx="973">
                  <c:v>34.455078124999972</c:v>
                </c:pt>
                <c:pt idx="974">
                  <c:v>34.464062499999969</c:v>
                </c:pt>
                <c:pt idx="975">
                  <c:v>34.473046874999973</c:v>
                </c:pt>
                <c:pt idx="976">
                  <c:v>34.48203124999997</c:v>
                </c:pt>
                <c:pt idx="977">
                  <c:v>34.491015624999967</c:v>
                </c:pt>
                <c:pt idx="978">
                  <c:v>34.499999999999972</c:v>
                </c:pt>
                <c:pt idx="979">
                  <c:v>34.508984374999969</c:v>
                </c:pt>
                <c:pt idx="980">
                  <c:v>34.517968749999973</c:v>
                </c:pt>
                <c:pt idx="981">
                  <c:v>34.52695312499997</c:v>
                </c:pt>
                <c:pt idx="982">
                  <c:v>34.535937499999974</c:v>
                </c:pt>
                <c:pt idx="983">
                  <c:v>34.544921874999972</c:v>
                </c:pt>
                <c:pt idx="984">
                  <c:v>34.553906249999962</c:v>
                </c:pt>
                <c:pt idx="985">
                  <c:v>34.562890624999966</c:v>
                </c:pt>
                <c:pt idx="986">
                  <c:v>34.571874999999963</c:v>
                </c:pt>
                <c:pt idx="987">
                  <c:v>34.58085937499996</c:v>
                </c:pt>
                <c:pt idx="988">
                  <c:v>34.589843749999964</c:v>
                </c:pt>
                <c:pt idx="989">
                  <c:v>34.598828124999962</c:v>
                </c:pt>
                <c:pt idx="990">
                  <c:v>34.607812499999966</c:v>
                </c:pt>
                <c:pt idx="991">
                  <c:v>34.616796874999963</c:v>
                </c:pt>
                <c:pt idx="992">
                  <c:v>34.62578124999996</c:v>
                </c:pt>
                <c:pt idx="993">
                  <c:v>34.634765624999964</c:v>
                </c:pt>
                <c:pt idx="994">
                  <c:v>34.643749999999962</c:v>
                </c:pt>
                <c:pt idx="995">
                  <c:v>34.652734374999966</c:v>
                </c:pt>
                <c:pt idx="996">
                  <c:v>34.661718749999963</c:v>
                </c:pt>
                <c:pt idx="997">
                  <c:v>34.670703124999967</c:v>
                </c:pt>
                <c:pt idx="998">
                  <c:v>34.679687499999964</c:v>
                </c:pt>
                <c:pt idx="999">
                  <c:v>34.688671874999962</c:v>
                </c:pt>
                <c:pt idx="1000">
                  <c:v>34.697656249999966</c:v>
                </c:pt>
                <c:pt idx="1001">
                  <c:v>34.706640624999963</c:v>
                </c:pt>
                <c:pt idx="1002">
                  <c:v>34.715624999999967</c:v>
                </c:pt>
                <c:pt idx="1003">
                  <c:v>34.724609374999964</c:v>
                </c:pt>
                <c:pt idx="1004">
                  <c:v>34.733593749999969</c:v>
                </c:pt>
                <c:pt idx="1005">
                  <c:v>34.742578124999966</c:v>
                </c:pt>
                <c:pt idx="1006">
                  <c:v>34.751562499999963</c:v>
                </c:pt>
                <c:pt idx="1007">
                  <c:v>34.760546874999967</c:v>
                </c:pt>
                <c:pt idx="1008">
                  <c:v>34.769531249999964</c:v>
                </c:pt>
                <c:pt idx="1009">
                  <c:v>34.778515624999969</c:v>
                </c:pt>
                <c:pt idx="1010">
                  <c:v>34.787499999999966</c:v>
                </c:pt>
                <c:pt idx="1011">
                  <c:v>34.79648437499997</c:v>
                </c:pt>
                <c:pt idx="1012">
                  <c:v>34.805468749999967</c:v>
                </c:pt>
                <c:pt idx="1013">
                  <c:v>34.814453124999964</c:v>
                </c:pt>
                <c:pt idx="1014">
                  <c:v>34.823437499999969</c:v>
                </c:pt>
                <c:pt idx="1015">
                  <c:v>34.832421874999966</c:v>
                </c:pt>
                <c:pt idx="1016">
                  <c:v>34.84140624999997</c:v>
                </c:pt>
                <c:pt idx="1017">
                  <c:v>34.850390624999967</c:v>
                </c:pt>
                <c:pt idx="1018">
                  <c:v>34.859374999999972</c:v>
                </c:pt>
                <c:pt idx="1019">
                  <c:v>34.868359374999969</c:v>
                </c:pt>
                <c:pt idx="1020">
                  <c:v>34.877343749999966</c:v>
                </c:pt>
                <c:pt idx="1021">
                  <c:v>34.88632812499997</c:v>
                </c:pt>
                <c:pt idx="1022">
                  <c:v>34.895312499999967</c:v>
                </c:pt>
                <c:pt idx="1023">
                  <c:v>34.904296874999972</c:v>
                </c:pt>
                <c:pt idx="1024">
                  <c:v>34.913281249999969</c:v>
                </c:pt>
                <c:pt idx="1025">
                  <c:v>34.922265624999966</c:v>
                </c:pt>
                <c:pt idx="1026">
                  <c:v>34.93124999999997</c:v>
                </c:pt>
                <c:pt idx="1027">
                  <c:v>34.940234374999967</c:v>
                </c:pt>
                <c:pt idx="1028">
                  <c:v>34.949218749999972</c:v>
                </c:pt>
                <c:pt idx="1029">
                  <c:v>34.958203124999969</c:v>
                </c:pt>
                <c:pt idx="1030">
                  <c:v>34.967187499999966</c:v>
                </c:pt>
                <c:pt idx="1031">
                  <c:v>34.976171874999963</c:v>
                </c:pt>
                <c:pt idx="1032">
                  <c:v>34.98515624999996</c:v>
                </c:pt>
                <c:pt idx="1033">
                  <c:v>34.994140624999964</c:v>
                </c:pt>
                <c:pt idx="1034">
                  <c:v>35.003124999999962</c:v>
                </c:pt>
                <c:pt idx="1035">
                  <c:v>35.012109374999959</c:v>
                </c:pt>
                <c:pt idx="1036">
                  <c:v>35.021093749999963</c:v>
                </c:pt>
                <c:pt idx="1037">
                  <c:v>35.03007812499996</c:v>
                </c:pt>
                <c:pt idx="1038">
                  <c:v>35.039062499999957</c:v>
                </c:pt>
                <c:pt idx="1039">
                  <c:v>35.048046874999962</c:v>
                </c:pt>
                <c:pt idx="1040">
                  <c:v>35.057031249999959</c:v>
                </c:pt>
                <c:pt idx="1041">
                  <c:v>35.066015624999963</c:v>
                </c:pt>
                <c:pt idx="1042">
                  <c:v>35.07499999999996</c:v>
                </c:pt>
                <c:pt idx="1043">
                  <c:v>35.083984374999964</c:v>
                </c:pt>
                <c:pt idx="1044">
                  <c:v>35.092968749999962</c:v>
                </c:pt>
                <c:pt idx="1045">
                  <c:v>35.101953124999966</c:v>
                </c:pt>
                <c:pt idx="1046">
                  <c:v>35.110937499999963</c:v>
                </c:pt>
                <c:pt idx="1047">
                  <c:v>35.11992187499996</c:v>
                </c:pt>
                <c:pt idx="1048">
                  <c:v>35.128906249999964</c:v>
                </c:pt>
                <c:pt idx="1049">
                  <c:v>35.137890624999962</c:v>
                </c:pt>
                <c:pt idx="1050">
                  <c:v>35.146874999999966</c:v>
                </c:pt>
                <c:pt idx="1051">
                  <c:v>35.155859374999963</c:v>
                </c:pt>
                <c:pt idx="1052">
                  <c:v>35.16484374999996</c:v>
                </c:pt>
                <c:pt idx="1053">
                  <c:v>35.173828124999964</c:v>
                </c:pt>
                <c:pt idx="1054">
                  <c:v>35.182812499999962</c:v>
                </c:pt>
                <c:pt idx="1055">
                  <c:v>35.191796874999966</c:v>
                </c:pt>
                <c:pt idx="1056">
                  <c:v>35.200781249999963</c:v>
                </c:pt>
                <c:pt idx="1057">
                  <c:v>35.20976562499996</c:v>
                </c:pt>
                <c:pt idx="1058">
                  <c:v>35.218749999999964</c:v>
                </c:pt>
                <c:pt idx="1059">
                  <c:v>35.227734374999969</c:v>
                </c:pt>
                <c:pt idx="1060">
                  <c:v>35.236718749999966</c:v>
                </c:pt>
                <c:pt idx="1061">
                  <c:v>35.245703124999963</c:v>
                </c:pt>
                <c:pt idx="1062">
                  <c:v>35.254687499999967</c:v>
                </c:pt>
                <c:pt idx="1063">
                  <c:v>35.263671874999964</c:v>
                </c:pt>
                <c:pt idx="1064">
                  <c:v>35.272656249999969</c:v>
                </c:pt>
                <c:pt idx="1065">
                  <c:v>35.281640624999966</c:v>
                </c:pt>
                <c:pt idx="1066">
                  <c:v>35.290624999999963</c:v>
                </c:pt>
                <c:pt idx="1067">
                  <c:v>35.299609374999967</c:v>
                </c:pt>
                <c:pt idx="1068">
                  <c:v>35.308593749999964</c:v>
                </c:pt>
                <c:pt idx="1069">
                  <c:v>35.317578124999969</c:v>
                </c:pt>
                <c:pt idx="1070">
                  <c:v>35.326562499999973</c:v>
                </c:pt>
                <c:pt idx="1071">
                  <c:v>35.335546874999977</c:v>
                </c:pt>
                <c:pt idx="1072">
                  <c:v>35.344531249999974</c:v>
                </c:pt>
                <c:pt idx="1073">
                  <c:v>35.353515624999972</c:v>
                </c:pt>
                <c:pt idx="1074">
                  <c:v>35.362499999999976</c:v>
                </c:pt>
                <c:pt idx="1075">
                  <c:v>35.371484374999973</c:v>
                </c:pt>
                <c:pt idx="1076">
                  <c:v>35.380468749999977</c:v>
                </c:pt>
                <c:pt idx="1077">
                  <c:v>35.389453124999974</c:v>
                </c:pt>
                <c:pt idx="1078">
                  <c:v>35.398437499999979</c:v>
                </c:pt>
                <c:pt idx="1079">
                  <c:v>35.407421874999976</c:v>
                </c:pt>
                <c:pt idx="1080">
                  <c:v>35.41640624999998</c:v>
                </c:pt>
                <c:pt idx="1081">
                  <c:v>35.425390624999977</c:v>
                </c:pt>
                <c:pt idx="1082">
                  <c:v>35.434374999999974</c:v>
                </c:pt>
                <c:pt idx="1083">
                  <c:v>35.443359374999979</c:v>
                </c:pt>
                <c:pt idx="1084">
                  <c:v>35.452343749999976</c:v>
                </c:pt>
                <c:pt idx="1085">
                  <c:v>35.46132812499998</c:v>
                </c:pt>
                <c:pt idx="1086">
                  <c:v>35.470312499999977</c:v>
                </c:pt>
                <c:pt idx="1087">
                  <c:v>35.479296874999974</c:v>
                </c:pt>
                <c:pt idx="1088">
                  <c:v>35.488281249999979</c:v>
                </c:pt>
                <c:pt idx="1089">
                  <c:v>35.497265624999976</c:v>
                </c:pt>
                <c:pt idx="1090">
                  <c:v>35.50624999999998</c:v>
                </c:pt>
                <c:pt idx="1091">
                  <c:v>35.515234374999977</c:v>
                </c:pt>
                <c:pt idx="1092">
                  <c:v>35.524218749999974</c:v>
                </c:pt>
                <c:pt idx="1093">
                  <c:v>35.533203124999979</c:v>
                </c:pt>
                <c:pt idx="1094">
                  <c:v>35.542187499999976</c:v>
                </c:pt>
                <c:pt idx="1095">
                  <c:v>35.55117187499998</c:v>
                </c:pt>
                <c:pt idx="1096">
                  <c:v>35.560156249999977</c:v>
                </c:pt>
                <c:pt idx="1097">
                  <c:v>35.569140624999982</c:v>
                </c:pt>
                <c:pt idx="1098">
                  <c:v>35.578124999999979</c:v>
                </c:pt>
                <c:pt idx="1099">
                  <c:v>35.587109374999976</c:v>
                </c:pt>
                <c:pt idx="1100">
                  <c:v>35.59609374999998</c:v>
                </c:pt>
                <c:pt idx="1101">
                  <c:v>35.605078124999977</c:v>
                </c:pt>
                <c:pt idx="1102">
                  <c:v>35.614062499999982</c:v>
                </c:pt>
                <c:pt idx="1103">
                  <c:v>35.623046874999979</c:v>
                </c:pt>
                <c:pt idx="1104">
                  <c:v>35.632031249999983</c:v>
                </c:pt>
                <c:pt idx="1105">
                  <c:v>35.64101562499998</c:v>
                </c:pt>
                <c:pt idx="1106">
                  <c:v>35.649999999999977</c:v>
                </c:pt>
                <c:pt idx="1107">
                  <c:v>35.658984374999982</c:v>
                </c:pt>
                <c:pt idx="1108">
                  <c:v>35.667968749999979</c:v>
                </c:pt>
                <c:pt idx="1109">
                  <c:v>35.676953124999983</c:v>
                </c:pt>
                <c:pt idx="1110">
                  <c:v>35.68593749999998</c:v>
                </c:pt>
                <c:pt idx="1111">
                  <c:v>35.694921874999977</c:v>
                </c:pt>
                <c:pt idx="1112">
                  <c:v>35.703906249999982</c:v>
                </c:pt>
                <c:pt idx="1113">
                  <c:v>35.712890624999979</c:v>
                </c:pt>
                <c:pt idx="1114">
                  <c:v>35.721874999999983</c:v>
                </c:pt>
                <c:pt idx="1115">
                  <c:v>35.73085937499998</c:v>
                </c:pt>
                <c:pt idx="1116">
                  <c:v>35.739843749999977</c:v>
                </c:pt>
                <c:pt idx="1117">
                  <c:v>35.748828124999982</c:v>
                </c:pt>
                <c:pt idx="1118">
                  <c:v>35.757812499999979</c:v>
                </c:pt>
                <c:pt idx="1119">
                  <c:v>35.766796874999983</c:v>
                </c:pt>
                <c:pt idx="1120">
                  <c:v>35.77578124999998</c:v>
                </c:pt>
                <c:pt idx="1121">
                  <c:v>35.784765624999984</c:v>
                </c:pt>
                <c:pt idx="1122">
                  <c:v>35.793749999999982</c:v>
                </c:pt>
                <c:pt idx="1123">
                  <c:v>35.802734374999986</c:v>
                </c:pt>
                <c:pt idx="1124">
                  <c:v>35.811718749999983</c:v>
                </c:pt>
                <c:pt idx="1125">
                  <c:v>35.82070312499998</c:v>
                </c:pt>
                <c:pt idx="1126">
                  <c:v>35.829687499999984</c:v>
                </c:pt>
                <c:pt idx="1127">
                  <c:v>35.838671874999982</c:v>
                </c:pt>
                <c:pt idx="1128">
                  <c:v>35.847656249999986</c:v>
                </c:pt>
                <c:pt idx="1129">
                  <c:v>35.856640624999983</c:v>
                </c:pt>
                <c:pt idx="1130">
                  <c:v>35.86562499999998</c:v>
                </c:pt>
                <c:pt idx="1131">
                  <c:v>35.874609374999984</c:v>
                </c:pt>
                <c:pt idx="1132">
                  <c:v>35.883593749999982</c:v>
                </c:pt>
                <c:pt idx="1133">
                  <c:v>35.892578124999986</c:v>
                </c:pt>
                <c:pt idx="1134">
                  <c:v>35.901562499999983</c:v>
                </c:pt>
                <c:pt idx="1135">
                  <c:v>35.91054687499998</c:v>
                </c:pt>
                <c:pt idx="1136">
                  <c:v>35.919531249999984</c:v>
                </c:pt>
                <c:pt idx="1137">
                  <c:v>35.928515624999989</c:v>
                </c:pt>
                <c:pt idx="1138">
                  <c:v>35.937499999999986</c:v>
                </c:pt>
                <c:pt idx="1139">
                  <c:v>35.946484374999983</c:v>
                </c:pt>
                <c:pt idx="1140">
                  <c:v>35.955468749999987</c:v>
                </c:pt>
                <c:pt idx="1141">
                  <c:v>35.964453124999984</c:v>
                </c:pt>
                <c:pt idx="1142">
                  <c:v>35.973437499999982</c:v>
                </c:pt>
                <c:pt idx="1143">
                  <c:v>35.982421874999986</c:v>
                </c:pt>
                <c:pt idx="1144">
                  <c:v>35.991406249999983</c:v>
                </c:pt>
                <c:pt idx="1145">
                  <c:v>36.000390624999987</c:v>
                </c:pt>
                <c:pt idx="1146">
                  <c:v>36.009374999999984</c:v>
                </c:pt>
                <c:pt idx="1147">
                  <c:v>36.018359374999989</c:v>
                </c:pt>
                <c:pt idx="1148">
                  <c:v>36.027343749999986</c:v>
                </c:pt>
                <c:pt idx="1149">
                  <c:v>36.036328124999983</c:v>
                </c:pt>
                <c:pt idx="1150">
                  <c:v>36.045312499999987</c:v>
                </c:pt>
                <c:pt idx="1151">
                  <c:v>36.054296874999984</c:v>
                </c:pt>
                <c:pt idx="1152">
                  <c:v>36.063281249999989</c:v>
                </c:pt>
                <c:pt idx="1153">
                  <c:v>36.072265624999986</c:v>
                </c:pt>
                <c:pt idx="1154">
                  <c:v>36.081249999999983</c:v>
                </c:pt>
                <c:pt idx="1155">
                  <c:v>36.090234374999987</c:v>
                </c:pt>
                <c:pt idx="1156">
                  <c:v>36.099218749999984</c:v>
                </c:pt>
                <c:pt idx="1157">
                  <c:v>36.108203124999989</c:v>
                </c:pt>
                <c:pt idx="1158">
                  <c:v>36.117187499999986</c:v>
                </c:pt>
                <c:pt idx="1159">
                  <c:v>36.126171874999983</c:v>
                </c:pt>
                <c:pt idx="1160">
                  <c:v>36.135156249999987</c:v>
                </c:pt>
                <c:pt idx="1161">
                  <c:v>36.144140624999984</c:v>
                </c:pt>
                <c:pt idx="1162">
                  <c:v>36.153124999999989</c:v>
                </c:pt>
                <c:pt idx="1163">
                  <c:v>36.162109374999986</c:v>
                </c:pt>
                <c:pt idx="1164">
                  <c:v>36.17109374999999</c:v>
                </c:pt>
                <c:pt idx="1165">
                  <c:v>36.180078124999987</c:v>
                </c:pt>
                <c:pt idx="1166">
                  <c:v>36.189062499999991</c:v>
                </c:pt>
                <c:pt idx="1167">
                  <c:v>36.198046874999989</c:v>
                </c:pt>
                <c:pt idx="1168">
                  <c:v>36.207031249999986</c:v>
                </c:pt>
                <c:pt idx="1169">
                  <c:v>36.21601562499999</c:v>
                </c:pt>
                <c:pt idx="1170">
                  <c:v>36.224999999999987</c:v>
                </c:pt>
                <c:pt idx="1171">
                  <c:v>36.233984374999991</c:v>
                </c:pt>
                <c:pt idx="1172">
                  <c:v>36.242968749999989</c:v>
                </c:pt>
                <c:pt idx="1173">
                  <c:v>36.251953124999986</c:v>
                </c:pt>
                <c:pt idx="1174">
                  <c:v>36.26093749999999</c:v>
                </c:pt>
                <c:pt idx="1175">
                  <c:v>36.269921874999987</c:v>
                </c:pt>
                <c:pt idx="1176">
                  <c:v>36.278906249999991</c:v>
                </c:pt>
                <c:pt idx="1177">
                  <c:v>36.287890624999989</c:v>
                </c:pt>
                <c:pt idx="1178">
                  <c:v>36.296874999999986</c:v>
                </c:pt>
                <c:pt idx="1179">
                  <c:v>36.30585937499999</c:v>
                </c:pt>
                <c:pt idx="1180">
                  <c:v>36.314843749999994</c:v>
                </c:pt>
                <c:pt idx="1181">
                  <c:v>36.323828124999991</c:v>
                </c:pt>
                <c:pt idx="1182">
                  <c:v>36.332812499999989</c:v>
                </c:pt>
                <c:pt idx="1183">
                  <c:v>36.341796874999993</c:v>
                </c:pt>
                <c:pt idx="1184">
                  <c:v>36.35078124999999</c:v>
                </c:pt>
                <c:pt idx="1185">
                  <c:v>36.359765624999987</c:v>
                </c:pt>
                <c:pt idx="1186">
                  <c:v>36.368749999999991</c:v>
                </c:pt>
                <c:pt idx="1187">
                  <c:v>36.377734374999989</c:v>
                </c:pt>
                <c:pt idx="1188">
                  <c:v>36.386718749999993</c:v>
                </c:pt>
                <c:pt idx="1189">
                  <c:v>36.39570312499999</c:v>
                </c:pt>
                <c:pt idx="1190">
                  <c:v>36.404687499999994</c:v>
                </c:pt>
                <c:pt idx="1191">
                  <c:v>36.413671874999991</c:v>
                </c:pt>
                <c:pt idx="1192">
                  <c:v>36.422656249999989</c:v>
                </c:pt>
                <c:pt idx="1193">
                  <c:v>36.431640624999993</c:v>
                </c:pt>
                <c:pt idx="1194">
                  <c:v>36.44062499999999</c:v>
                </c:pt>
                <c:pt idx="1195">
                  <c:v>36.449609374999994</c:v>
                </c:pt>
                <c:pt idx="1196">
                  <c:v>36.458593749999991</c:v>
                </c:pt>
                <c:pt idx="1197">
                  <c:v>36.467578124999989</c:v>
                </c:pt>
                <c:pt idx="1198">
                  <c:v>36.476562499999993</c:v>
                </c:pt>
                <c:pt idx="1199">
                  <c:v>36.48554687499999</c:v>
                </c:pt>
                <c:pt idx="1200">
                  <c:v>36.494531249999994</c:v>
                </c:pt>
                <c:pt idx="1201">
                  <c:v>36.503515624999991</c:v>
                </c:pt>
                <c:pt idx="1202">
                  <c:v>36.512499999999989</c:v>
                </c:pt>
                <c:pt idx="1203">
                  <c:v>36.521484374999993</c:v>
                </c:pt>
                <c:pt idx="1204">
                  <c:v>36.530468749999997</c:v>
                </c:pt>
                <c:pt idx="1205">
                  <c:v>36.539453124999994</c:v>
                </c:pt>
                <c:pt idx="1206">
                  <c:v>36.548437499999991</c:v>
                </c:pt>
                <c:pt idx="1207">
                  <c:v>36.557421874999996</c:v>
                </c:pt>
                <c:pt idx="1208">
                  <c:v>36.566406249999993</c:v>
                </c:pt>
                <c:pt idx="1209">
                  <c:v>36.575390624999997</c:v>
                </c:pt>
                <c:pt idx="1210">
                  <c:v>36.584374999999994</c:v>
                </c:pt>
                <c:pt idx="1211">
                  <c:v>36.593359374999991</c:v>
                </c:pt>
                <c:pt idx="1212">
                  <c:v>36.602343749999996</c:v>
                </c:pt>
                <c:pt idx="1213">
                  <c:v>36.611328124999993</c:v>
                </c:pt>
                <c:pt idx="1214">
                  <c:v>36.620312499999997</c:v>
                </c:pt>
                <c:pt idx="1215">
                  <c:v>36.629296874999994</c:v>
                </c:pt>
                <c:pt idx="1216">
                  <c:v>36.638281249999991</c:v>
                </c:pt>
                <c:pt idx="1217">
                  <c:v>36.647265624999996</c:v>
                </c:pt>
                <c:pt idx="1218">
                  <c:v>36.656249999999993</c:v>
                </c:pt>
                <c:pt idx="1219">
                  <c:v>36.665234374999997</c:v>
                </c:pt>
                <c:pt idx="1220">
                  <c:v>36.674218749999994</c:v>
                </c:pt>
                <c:pt idx="1221">
                  <c:v>36.683203124999999</c:v>
                </c:pt>
                <c:pt idx="1222">
                  <c:v>36.692187499999996</c:v>
                </c:pt>
                <c:pt idx="1223">
                  <c:v>36.701171874999993</c:v>
                </c:pt>
                <c:pt idx="1224">
                  <c:v>36.710156249999997</c:v>
                </c:pt>
                <c:pt idx="1225">
                  <c:v>36.719140624999994</c:v>
                </c:pt>
                <c:pt idx="1226">
                  <c:v>36.728124999999999</c:v>
                </c:pt>
                <c:pt idx="1227">
                  <c:v>36.737109374999996</c:v>
                </c:pt>
                <c:pt idx="1228">
                  <c:v>36.746093749999993</c:v>
                </c:pt>
                <c:pt idx="1229">
                  <c:v>36.755078124999997</c:v>
                </c:pt>
                <c:pt idx="1230">
                  <c:v>36.764062499999994</c:v>
                </c:pt>
                <c:pt idx="1231">
                  <c:v>36.773046874999999</c:v>
                </c:pt>
                <c:pt idx="1232">
                  <c:v>36.782031249999996</c:v>
                </c:pt>
                <c:pt idx="1233">
                  <c:v>36.791015625</c:v>
                </c:pt>
                <c:pt idx="1234" formatCode="General">
                  <c:v>36.799999999999997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Munka1!$F$1</c:f>
              <c:strCache>
                <c:ptCount val="1"/>
                <c:pt idx="0">
                  <c:v>10 db RSM40-8-400M U</c:v>
                </c:pt>
              </c:strCache>
            </c:strRef>
          </c:tx>
          <c:xVal>
            <c:numRef>
              <c:f>Munka1!$B$4:$B$1238</c:f>
              <c:numCache>
                <c:formatCode>0.00</c:formatCode>
                <c:ptCount val="1235"/>
                <c:pt idx="0">
                  <c:v>12.34</c:v>
                </c:pt>
                <c:pt idx="1">
                  <c:v>12.33</c:v>
                </c:pt>
                <c:pt idx="2">
                  <c:v>12.32</c:v>
                </c:pt>
                <c:pt idx="3">
                  <c:v>12.31</c:v>
                </c:pt>
                <c:pt idx="4">
                  <c:v>12.3</c:v>
                </c:pt>
                <c:pt idx="5">
                  <c:v>12.29</c:v>
                </c:pt>
                <c:pt idx="6">
                  <c:v>12.28</c:v>
                </c:pt>
                <c:pt idx="7">
                  <c:v>12.27</c:v>
                </c:pt>
                <c:pt idx="8">
                  <c:v>12.26</c:v>
                </c:pt>
                <c:pt idx="9">
                  <c:v>12.25</c:v>
                </c:pt>
                <c:pt idx="10">
                  <c:v>12.24</c:v>
                </c:pt>
                <c:pt idx="11">
                  <c:v>12.23</c:v>
                </c:pt>
                <c:pt idx="12">
                  <c:v>12.22</c:v>
                </c:pt>
                <c:pt idx="13">
                  <c:v>12.21</c:v>
                </c:pt>
                <c:pt idx="14">
                  <c:v>12.2</c:v>
                </c:pt>
                <c:pt idx="15">
                  <c:v>12.19</c:v>
                </c:pt>
                <c:pt idx="16">
                  <c:v>12.18</c:v>
                </c:pt>
                <c:pt idx="17">
                  <c:v>12.17</c:v>
                </c:pt>
                <c:pt idx="18">
                  <c:v>12.16</c:v>
                </c:pt>
                <c:pt idx="19">
                  <c:v>12.15</c:v>
                </c:pt>
                <c:pt idx="20">
                  <c:v>12.14</c:v>
                </c:pt>
                <c:pt idx="21">
                  <c:v>12.13</c:v>
                </c:pt>
                <c:pt idx="22">
                  <c:v>12.12</c:v>
                </c:pt>
                <c:pt idx="23">
                  <c:v>12.11</c:v>
                </c:pt>
                <c:pt idx="24">
                  <c:v>12.1</c:v>
                </c:pt>
                <c:pt idx="25">
                  <c:v>12.09</c:v>
                </c:pt>
                <c:pt idx="26">
                  <c:v>12.08</c:v>
                </c:pt>
                <c:pt idx="27">
                  <c:v>12.07</c:v>
                </c:pt>
                <c:pt idx="28">
                  <c:v>12.06</c:v>
                </c:pt>
                <c:pt idx="29">
                  <c:v>12.05</c:v>
                </c:pt>
                <c:pt idx="30">
                  <c:v>12.04</c:v>
                </c:pt>
                <c:pt idx="31">
                  <c:v>12.03</c:v>
                </c:pt>
                <c:pt idx="32">
                  <c:v>12.02</c:v>
                </c:pt>
                <c:pt idx="33">
                  <c:v>12.01</c:v>
                </c:pt>
                <c:pt idx="34">
                  <c:v>12</c:v>
                </c:pt>
                <c:pt idx="35">
                  <c:v>11.99</c:v>
                </c:pt>
                <c:pt idx="36">
                  <c:v>11.98</c:v>
                </c:pt>
                <c:pt idx="37">
                  <c:v>11.97</c:v>
                </c:pt>
                <c:pt idx="38">
                  <c:v>11.96</c:v>
                </c:pt>
                <c:pt idx="39">
                  <c:v>11.95</c:v>
                </c:pt>
                <c:pt idx="40">
                  <c:v>11.94</c:v>
                </c:pt>
                <c:pt idx="41">
                  <c:v>11.93</c:v>
                </c:pt>
                <c:pt idx="42">
                  <c:v>11.92</c:v>
                </c:pt>
                <c:pt idx="43">
                  <c:v>11.91</c:v>
                </c:pt>
                <c:pt idx="44">
                  <c:v>11.9</c:v>
                </c:pt>
                <c:pt idx="45">
                  <c:v>11.89</c:v>
                </c:pt>
                <c:pt idx="46">
                  <c:v>11.88</c:v>
                </c:pt>
                <c:pt idx="47">
                  <c:v>11.87</c:v>
                </c:pt>
                <c:pt idx="48">
                  <c:v>11.86</c:v>
                </c:pt>
                <c:pt idx="49">
                  <c:v>11.85</c:v>
                </c:pt>
                <c:pt idx="50">
                  <c:v>11.84</c:v>
                </c:pt>
                <c:pt idx="51">
                  <c:v>11.83</c:v>
                </c:pt>
                <c:pt idx="52">
                  <c:v>11.82</c:v>
                </c:pt>
                <c:pt idx="53">
                  <c:v>11.81</c:v>
                </c:pt>
                <c:pt idx="54">
                  <c:v>11.8</c:v>
                </c:pt>
                <c:pt idx="55">
                  <c:v>11.79</c:v>
                </c:pt>
                <c:pt idx="56">
                  <c:v>11.78</c:v>
                </c:pt>
                <c:pt idx="57">
                  <c:v>11.77</c:v>
                </c:pt>
                <c:pt idx="58">
                  <c:v>11.76</c:v>
                </c:pt>
                <c:pt idx="59">
                  <c:v>11.75</c:v>
                </c:pt>
                <c:pt idx="60">
                  <c:v>11.74</c:v>
                </c:pt>
                <c:pt idx="61">
                  <c:v>11.73</c:v>
                </c:pt>
                <c:pt idx="62">
                  <c:v>11.72</c:v>
                </c:pt>
                <c:pt idx="63">
                  <c:v>11.71</c:v>
                </c:pt>
                <c:pt idx="64">
                  <c:v>11.7</c:v>
                </c:pt>
                <c:pt idx="65">
                  <c:v>11.69</c:v>
                </c:pt>
                <c:pt idx="66">
                  <c:v>11.68</c:v>
                </c:pt>
                <c:pt idx="67">
                  <c:v>11.67</c:v>
                </c:pt>
                <c:pt idx="68">
                  <c:v>11.66</c:v>
                </c:pt>
                <c:pt idx="69">
                  <c:v>11.65</c:v>
                </c:pt>
                <c:pt idx="70">
                  <c:v>11.64</c:v>
                </c:pt>
                <c:pt idx="71">
                  <c:v>11.63</c:v>
                </c:pt>
                <c:pt idx="72">
                  <c:v>11.62</c:v>
                </c:pt>
                <c:pt idx="73">
                  <c:v>11.61</c:v>
                </c:pt>
                <c:pt idx="74">
                  <c:v>11.6</c:v>
                </c:pt>
                <c:pt idx="75">
                  <c:v>11.59</c:v>
                </c:pt>
                <c:pt idx="76">
                  <c:v>11.58</c:v>
                </c:pt>
                <c:pt idx="77">
                  <c:v>11.57</c:v>
                </c:pt>
                <c:pt idx="78">
                  <c:v>11.56</c:v>
                </c:pt>
                <c:pt idx="79">
                  <c:v>11.55</c:v>
                </c:pt>
                <c:pt idx="80">
                  <c:v>11.54</c:v>
                </c:pt>
                <c:pt idx="81">
                  <c:v>11.53</c:v>
                </c:pt>
                <c:pt idx="82">
                  <c:v>11.52</c:v>
                </c:pt>
                <c:pt idx="83">
                  <c:v>11.51</c:v>
                </c:pt>
                <c:pt idx="84">
                  <c:v>11.5</c:v>
                </c:pt>
                <c:pt idx="85">
                  <c:v>11.49</c:v>
                </c:pt>
                <c:pt idx="86">
                  <c:v>11.48</c:v>
                </c:pt>
                <c:pt idx="87">
                  <c:v>11.47</c:v>
                </c:pt>
                <c:pt idx="88">
                  <c:v>11.46</c:v>
                </c:pt>
                <c:pt idx="89">
                  <c:v>11.45</c:v>
                </c:pt>
                <c:pt idx="90">
                  <c:v>11.44</c:v>
                </c:pt>
                <c:pt idx="91">
                  <c:v>11.43</c:v>
                </c:pt>
                <c:pt idx="92">
                  <c:v>11.42</c:v>
                </c:pt>
                <c:pt idx="93">
                  <c:v>11.41</c:v>
                </c:pt>
                <c:pt idx="94">
                  <c:v>11.4</c:v>
                </c:pt>
                <c:pt idx="95">
                  <c:v>11.39</c:v>
                </c:pt>
                <c:pt idx="96">
                  <c:v>11.38</c:v>
                </c:pt>
                <c:pt idx="97">
                  <c:v>11.37</c:v>
                </c:pt>
                <c:pt idx="98">
                  <c:v>11.36</c:v>
                </c:pt>
                <c:pt idx="99">
                  <c:v>11.35</c:v>
                </c:pt>
                <c:pt idx="100">
                  <c:v>11.34</c:v>
                </c:pt>
                <c:pt idx="101">
                  <c:v>11.33</c:v>
                </c:pt>
                <c:pt idx="102">
                  <c:v>11.32</c:v>
                </c:pt>
                <c:pt idx="103">
                  <c:v>11.31</c:v>
                </c:pt>
                <c:pt idx="104">
                  <c:v>11.3</c:v>
                </c:pt>
                <c:pt idx="105">
                  <c:v>11.29</c:v>
                </c:pt>
                <c:pt idx="106">
                  <c:v>11.28</c:v>
                </c:pt>
                <c:pt idx="107">
                  <c:v>11.27</c:v>
                </c:pt>
                <c:pt idx="108">
                  <c:v>11.26</c:v>
                </c:pt>
                <c:pt idx="109">
                  <c:v>11.25</c:v>
                </c:pt>
                <c:pt idx="110">
                  <c:v>11.24</c:v>
                </c:pt>
                <c:pt idx="111">
                  <c:v>11.23</c:v>
                </c:pt>
                <c:pt idx="112">
                  <c:v>11.22</c:v>
                </c:pt>
                <c:pt idx="113">
                  <c:v>11.21</c:v>
                </c:pt>
                <c:pt idx="114">
                  <c:v>11.2</c:v>
                </c:pt>
                <c:pt idx="115">
                  <c:v>11.19</c:v>
                </c:pt>
                <c:pt idx="116">
                  <c:v>11.18</c:v>
                </c:pt>
                <c:pt idx="117">
                  <c:v>11.17</c:v>
                </c:pt>
                <c:pt idx="118">
                  <c:v>11.16</c:v>
                </c:pt>
                <c:pt idx="119">
                  <c:v>11.15</c:v>
                </c:pt>
                <c:pt idx="120">
                  <c:v>11.14</c:v>
                </c:pt>
                <c:pt idx="121">
                  <c:v>11.13</c:v>
                </c:pt>
                <c:pt idx="122">
                  <c:v>11.12</c:v>
                </c:pt>
                <c:pt idx="123">
                  <c:v>11.11</c:v>
                </c:pt>
                <c:pt idx="124">
                  <c:v>11.1</c:v>
                </c:pt>
                <c:pt idx="125">
                  <c:v>11.09</c:v>
                </c:pt>
                <c:pt idx="126">
                  <c:v>11.08</c:v>
                </c:pt>
                <c:pt idx="127">
                  <c:v>11.07</c:v>
                </c:pt>
                <c:pt idx="128">
                  <c:v>11.06</c:v>
                </c:pt>
                <c:pt idx="129">
                  <c:v>11.05</c:v>
                </c:pt>
                <c:pt idx="130">
                  <c:v>11.04</c:v>
                </c:pt>
                <c:pt idx="131">
                  <c:v>11.03</c:v>
                </c:pt>
                <c:pt idx="132">
                  <c:v>11.02</c:v>
                </c:pt>
                <c:pt idx="133">
                  <c:v>11.01</c:v>
                </c:pt>
                <c:pt idx="134">
                  <c:v>11</c:v>
                </c:pt>
                <c:pt idx="135">
                  <c:v>10.99</c:v>
                </c:pt>
                <c:pt idx="136">
                  <c:v>10.98</c:v>
                </c:pt>
                <c:pt idx="137">
                  <c:v>10.97</c:v>
                </c:pt>
                <c:pt idx="138">
                  <c:v>10.96</c:v>
                </c:pt>
                <c:pt idx="139">
                  <c:v>10.95</c:v>
                </c:pt>
                <c:pt idx="140">
                  <c:v>10.94</c:v>
                </c:pt>
                <c:pt idx="141">
                  <c:v>10.93</c:v>
                </c:pt>
                <c:pt idx="142">
                  <c:v>10.92</c:v>
                </c:pt>
                <c:pt idx="143">
                  <c:v>10.91</c:v>
                </c:pt>
                <c:pt idx="144">
                  <c:v>10.9</c:v>
                </c:pt>
                <c:pt idx="145">
                  <c:v>10.89</c:v>
                </c:pt>
                <c:pt idx="146">
                  <c:v>10.88</c:v>
                </c:pt>
                <c:pt idx="147">
                  <c:v>10.87</c:v>
                </c:pt>
                <c:pt idx="148">
                  <c:v>10.86</c:v>
                </c:pt>
                <c:pt idx="149">
                  <c:v>10.85</c:v>
                </c:pt>
                <c:pt idx="150">
                  <c:v>10.84</c:v>
                </c:pt>
                <c:pt idx="151">
                  <c:v>10.83</c:v>
                </c:pt>
                <c:pt idx="152">
                  <c:v>10.82</c:v>
                </c:pt>
                <c:pt idx="153">
                  <c:v>10.81</c:v>
                </c:pt>
                <c:pt idx="154">
                  <c:v>10.8</c:v>
                </c:pt>
                <c:pt idx="155">
                  <c:v>10.79</c:v>
                </c:pt>
                <c:pt idx="156">
                  <c:v>10.78</c:v>
                </c:pt>
                <c:pt idx="157">
                  <c:v>10.77</c:v>
                </c:pt>
                <c:pt idx="158">
                  <c:v>10.76</c:v>
                </c:pt>
                <c:pt idx="159">
                  <c:v>10.75</c:v>
                </c:pt>
                <c:pt idx="160">
                  <c:v>10.74</c:v>
                </c:pt>
                <c:pt idx="161">
                  <c:v>10.73</c:v>
                </c:pt>
                <c:pt idx="162">
                  <c:v>10.72</c:v>
                </c:pt>
                <c:pt idx="163">
                  <c:v>10.71</c:v>
                </c:pt>
                <c:pt idx="164">
                  <c:v>10.7</c:v>
                </c:pt>
                <c:pt idx="165">
                  <c:v>10.69</c:v>
                </c:pt>
                <c:pt idx="166">
                  <c:v>10.68</c:v>
                </c:pt>
                <c:pt idx="167">
                  <c:v>10.67</c:v>
                </c:pt>
                <c:pt idx="168">
                  <c:v>10.66</c:v>
                </c:pt>
                <c:pt idx="169">
                  <c:v>10.65</c:v>
                </c:pt>
                <c:pt idx="170">
                  <c:v>10.64</c:v>
                </c:pt>
                <c:pt idx="171">
                  <c:v>10.63</c:v>
                </c:pt>
                <c:pt idx="172">
                  <c:v>10.62</c:v>
                </c:pt>
                <c:pt idx="173">
                  <c:v>10.61</c:v>
                </c:pt>
                <c:pt idx="174">
                  <c:v>10.6</c:v>
                </c:pt>
                <c:pt idx="175">
                  <c:v>10.59</c:v>
                </c:pt>
                <c:pt idx="176">
                  <c:v>10.58</c:v>
                </c:pt>
                <c:pt idx="177">
                  <c:v>10.57</c:v>
                </c:pt>
                <c:pt idx="178">
                  <c:v>10.56</c:v>
                </c:pt>
                <c:pt idx="179">
                  <c:v>10.55</c:v>
                </c:pt>
                <c:pt idx="180">
                  <c:v>10.54</c:v>
                </c:pt>
                <c:pt idx="181">
                  <c:v>10.53</c:v>
                </c:pt>
                <c:pt idx="182">
                  <c:v>10.52</c:v>
                </c:pt>
                <c:pt idx="183">
                  <c:v>10.51</c:v>
                </c:pt>
                <c:pt idx="184">
                  <c:v>10.5</c:v>
                </c:pt>
                <c:pt idx="185">
                  <c:v>10.49</c:v>
                </c:pt>
                <c:pt idx="186">
                  <c:v>10.48</c:v>
                </c:pt>
                <c:pt idx="187">
                  <c:v>10.47</c:v>
                </c:pt>
                <c:pt idx="188">
                  <c:v>10.46</c:v>
                </c:pt>
                <c:pt idx="189">
                  <c:v>10.45</c:v>
                </c:pt>
                <c:pt idx="190">
                  <c:v>10.44</c:v>
                </c:pt>
                <c:pt idx="191">
                  <c:v>10.43</c:v>
                </c:pt>
                <c:pt idx="192">
                  <c:v>10.42</c:v>
                </c:pt>
                <c:pt idx="193">
                  <c:v>10.41</c:v>
                </c:pt>
                <c:pt idx="194">
                  <c:v>10.4</c:v>
                </c:pt>
                <c:pt idx="195">
                  <c:v>10.39</c:v>
                </c:pt>
                <c:pt idx="196">
                  <c:v>10.38</c:v>
                </c:pt>
                <c:pt idx="197">
                  <c:v>10.37</c:v>
                </c:pt>
                <c:pt idx="198">
                  <c:v>10.36</c:v>
                </c:pt>
                <c:pt idx="199">
                  <c:v>10.35</c:v>
                </c:pt>
                <c:pt idx="200">
                  <c:v>10.34</c:v>
                </c:pt>
                <c:pt idx="201">
                  <c:v>10.33</c:v>
                </c:pt>
                <c:pt idx="202">
                  <c:v>10.32</c:v>
                </c:pt>
                <c:pt idx="203">
                  <c:v>10.31</c:v>
                </c:pt>
                <c:pt idx="204">
                  <c:v>10.3</c:v>
                </c:pt>
                <c:pt idx="205">
                  <c:v>10.29</c:v>
                </c:pt>
                <c:pt idx="206">
                  <c:v>10.28</c:v>
                </c:pt>
                <c:pt idx="207">
                  <c:v>10.27</c:v>
                </c:pt>
                <c:pt idx="208">
                  <c:v>10.26</c:v>
                </c:pt>
                <c:pt idx="209">
                  <c:v>10.25</c:v>
                </c:pt>
                <c:pt idx="210">
                  <c:v>10.24</c:v>
                </c:pt>
                <c:pt idx="211">
                  <c:v>10.23</c:v>
                </c:pt>
                <c:pt idx="212">
                  <c:v>10.220000000000001</c:v>
                </c:pt>
                <c:pt idx="213">
                  <c:v>10.210000000000001</c:v>
                </c:pt>
                <c:pt idx="214">
                  <c:v>10.199999999999999</c:v>
                </c:pt>
                <c:pt idx="215">
                  <c:v>10.19</c:v>
                </c:pt>
                <c:pt idx="216">
                  <c:v>10.18</c:v>
                </c:pt>
                <c:pt idx="217">
                  <c:v>10.17</c:v>
                </c:pt>
                <c:pt idx="218">
                  <c:v>10.16</c:v>
                </c:pt>
                <c:pt idx="219">
                  <c:v>10.15</c:v>
                </c:pt>
                <c:pt idx="220">
                  <c:v>10.14</c:v>
                </c:pt>
                <c:pt idx="221">
                  <c:v>10.130000000000001</c:v>
                </c:pt>
                <c:pt idx="222">
                  <c:v>10.119999999999999</c:v>
                </c:pt>
                <c:pt idx="223">
                  <c:v>10.11</c:v>
                </c:pt>
                <c:pt idx="224">
                  <c:v>10.1</c:v>
                </c:pt>
                <c:pt idx="225">
                  <c:v>10.09</c:v>
                </c:pt>
                <c:pt idx="226">
                  <c:v>10.08</c:v>
                </c:pt>
                <c:pt idx="227">
                  <c:v>10.07</c:v>
                </c:pt>
                <c:pt idx="228">
                  <c:v>10.06</c:v>
                </c:pt>
                <c:pt idx="229">
                  <c:v>10.050000000000001</c:v>
                </c:pt>
                <c:pt idx="230">
                  <c:v>10.039999999999999</c:v>
                </c:pt>
                <c:pt idx="231">
                  <c:v>10.029999999999999</c:v>
                </c:pt>
                <c:pt idx="232">
                  <c:v>10.02</c:v>
                </c:pt>
                <c:pt idx="233">
                  <c:v>10.01</c:v>
                </c:pt>
                <c:pt idx="234">
                  <c:v>10</c:v>
                </c:pt>
                <c:pt idx="235">
                  <c:v>9.9900000000000393</c:v>
                </c:pt>
                <c:pt idx="236">
                  <c:v>9.9800000000000395</c:v>
                </c:pt>
                <c:pt idx="237">
                  <c:v>9.9700000000000397</c:v>
                </c:pt>
                <c:pt idx="238">
                  <c:v>9.9600000000000399</c:v>
                </c:pt>
                <c:pt idx="239">
                  <c:v>9.9500000000000401</c:v>
                </c:pt>
                <c:pt idx="240">
                  <c:v>9.9400000000000404</c:v>
                </c:pt>
                <c:pt idx="241">
                  <c:v>9.9300000000000406</c:v>
                </c:pt>
                <c:pt idx="242">
                  <c:v>9.9200000000000408</c:v>
                </c:pt>
                <c:pt idx="243">
                  <c:v>9.9100000000000392</c:v>
                </c:pt>
                <c:pt idx="244">
                  <c:v>9.9000000000000394</c:v>
                </c:pt>
                <c:pt idx="245">
                  <c:v>9.8900000000000396</c:v>
                </c:pt>
                <c:pt idx="246">
                  <c:v>9.8800000000000399</c:v>
                </c:pt>
                <c:pt idx="247">
                  <c:v>9.8700000000000401</c:v>
                </c:pt>
                <c:pt idx="248">
                  <c:v>9.8600000000000403</c:v>
                </c:pt>
                <c:pt idx="249">
                  <c:v>9.8500000000000405</c:v>
                </c:pt>
                <c:pt idx="250">
                  <c:v>9.8400000000000407</c:v>
                </c:pt>
                <c:pt idx="251">
                  <c:v>9.8300000000000392</c:v>
                </c:pt>
                <c:pt idx="252">
                  <c:v>9.8200000000000394</c:v>
                </c:pt>
                <c:pt idx="253">
                  <c:v>9.8100000000000396</c:v>
                </c:pt>
                <c:pt idx="254">
                  <c:v>9.8000000000000398</c:v>
                </c:pt>
                <c:pt idx="255">
                  <c:v>9.79000000000004</c:v>
                </c:pt>
                <c:pt idx="256">
                  <c:v>9.7800000000000402</c:v>
                </c:pt>
                <c:pt idx="257">
                  <c:v>9.7700000000000404</c:v>
                </c:pt>
                <c:pt idx="258">
                  <c:v>9.7600000000000406</c:v>
                </c:pt>
                <c:pt idx="259">
                  <c:v>9.7500000000000409</c:v>
                </c:pt>
                <c:pt idx="260">
                  <c:v>9.7400000000000393</c:v>
                </c:pt>
                <c:pt idx="261">
                  <c:v>9.7300000000000395</c:v>
                </c:pt>
                <c:pt idx="262">
                  <c:v>9.7200000000000397</c:v>
                </c:pt>
                <c:pt idx="263">
                  <c:v>9.7100000000000399</c:v>
                </c:pt>
                <c:pt idx="264">
                  <c:v>9.7000000000000401</c:v>
                </c:pt>
                <c:pt idx="265">
                  <c:v>9.6900000000000404</c:v>
                </c:pt>
                <c:pt idx="266">
                  <c:v>9.6800000000000406</c:v>
                </c:pt>
                <c:pt idx="267">
                  <c:v>9.6700000000000408</c:v>
                </c:pt>
                <c:pt idx="268">
                  <c:v>9.6600000000000392</c:v>
                </c:pt>
                <c:pt idx="269">
                  <c:v>9.6500000000000394</c:v>
                </c:pt>
                <c:pt idx="270">
                  <c:v>9.6400000000000396</c:v>
                </c:pt>
                <c:pt idx="271">
                  <c:v>9.6300000000000399</c:v>
                </c:pt>
                <c:pt idx="272">
                  <c:v>9.6200000000000401</c:v>
                </c:pt>
                <c:pt idx="273">
                  <c:v>9.6100000000000403</c:v>
                </c:pt>
                <c:pt idx="274">
                  <c:v>9.6000000000000405</c:v>
                </c:pt>
                <c:pt idx="275">
                  <c:v>9.5900000000000407</c:v>
                </c:pt>
                <c:pt idx="276">
                  <c:v>9.5800000000000392</c:v>
                </c:pt>
                <c:pt idx="277">
                  <c:v>9.5700000000000394</c:v>
                </c:pt>
                <c:pt idx="278">
                  <c:v>9.5600000000000396</c:v>
                </c:pt>
                <c:pt idx="279">
                  <c:v>9.5500000000000398</c:v>
                </c:pt>
                <c:pt idx="280">
                  <c:v>9.54000000000004</c:v>
                </c:pt>
                <c:pt idx="281">
                  <c:v>9.5300000000000509</c:v>
                </c:pt>
                <c:pt idx="282">
                  <c:v>9.5200000000000493</c:v>
                </c:pt>
                <c:pt idx="283">
                  <c:v>9.5100000000000495</c:v>
                </c:pt>
                <c:pt idx="284">
                  <c:v>9.5000000000000497</c:v>
                </c:pt>
                <c:pt idx="285">
                  <c:v>9.49000000000005</c:v>
                </c:pt>
                <c:pt idx="286">
                  <c:v>9.4800000000000502</c:v>
                </c:pt>
                <c:pt idx="287">
                  <c:v>9.4700000000000504</c:v>
                </c:pt>
                <c:pt idx="288">
                  <c:v>9.4600000000000506</c:v>
                </c:pt>
                <c:pt idx="289">
                  <c:v>9.4500000000000508</c:v>
                </c:pt>
                <c:pt idx="290">
                  <c:v>9.4400000000000492</c:v>
                </c:pt>
                <c:pt idx="291">
                  <c:v>9.4300000000000495</c:v>
                </c:pt>
                <c:pt idx="292">
                  <c:v>9.4200000000000497</c:v>
                </c:pt>
                <c:pt idx="293">
                  <c:v>9.4100000000000499</c:v>
                </c:pt>
                <c:pt idx="294">
                  <c:v>9.4000000000000501</c:v>
                </c:pt>
                <c:pt idx="295">
                  <c:v>9.3900000000000503</c:v>
                </c:pt>
                <c:pt idx="296">
                  <c:v>9.3800000000000505</c:v>
                </c:pt>
                <c:pt idx="297">
                  <c:v>9.3700000000000507</c:v>
                </c:pt>
                <c:pt idx="298">
                  <c:v>9.3600000000000492</c:v>
                </c:pt>
                <c:pt idx="299">
                  <c:v>9.3500000000000494</c:v>
                </c:pt>
                <c:pt idx="300">
                  <c:v>9.3400000000000496</c:v>
                </c:pt>
                <c:pt idx="301">
                  <c:v>9.3300000000000498</c:v>
                </c:pt>
                <c:pt idx="302">
                  <c:v>9.32000000000005</c:v>
                </c:pt>
                <c:pt idx="303">
                  <c:v>9.3100000000000502</c:v>
                </c:pt>
                <c:pt idx="304">
                  <c:v>9.3000000000000504</c:v>
                </c:pt>
                <c:pt idx="305">
                  <c:v>9.2900000000000507</c:v>
                </c:pt>
                <c:pt idx="306">
                  <c:v>9.2800000000000509</c:v>
                </c:pt>
                <c:pt idx="307">
                  <c:v>9.2700000000000493</c:v>
                </c:pt>
                <c:pt idx="308">
                  <c:v>9.2600000000000495</c:v>
                </c:pt>
                <c:pt idx="309">
                  <c:v>9.2500000000000497</c:v>
                </c:pt>
                <c:pt idx="310">
                  <c:v>9.24000000000005</c:v>
                </c:pt>
                <c:pt idx="311">
                  <c:v>9.2300000000000502</c:v>
                </c:pt>
                <c:pt idx="312">
                  <c:v>9.2200000000000504</c:v>
                </c:pt>
                <c:pt idx="313">
                  <c:v>9.2100000000000506</c:v>
                </c:pt>
                <c:pt idx="314">
                  <c:v>9.2000000000000508</c:v>
                </c:pt>
                <c:pt idx="315">
                  <c:v>9.1900000000000492</c:v>
                </c:pt>
                <c:pt idx="316">
                  <c:v>9.1800000000000495</c:v>
                </c:pt>
                <c:pt idx="317">
                  <c:v>9.1700000000000497</c:v>
                </c:pt>
                <c:pt idx="318">
                  <c:v>9.1600000000000499</c:v>
                </c:pt>
                <c:pt idx="319">
                  <c:v>9.1500000000000501</c:v>
                </c:pt>
                <c:pt idx="320">
                  <c:v>9.1400000000000503</c:v>
                </c:pt>
                <c:pt idx="321">
                  <c:v>9.1300000000000505</c:v>
                </c:pt>
                <c:pt idx="322">
                  <c:v>9.1200000000000507</c:v>
                </c:pt>
                <c:pt idx="323">
                  <c:v>9.1100000000000492</c:v>
                </c:pt>
                <c:pt idx="324">
                  <c:v>9.1000000000000494</c:v>
                </c:pt>
                <c:pt idx="325">
                  <c:v>9.0900000000000496</c:v>
                </c:pt>
                <c:pt idx="326">
                  <c:v>9.0800000000000498</c:v>
                </c:pt>
                <c:pt idx="327">
                  <c:v>9.07000000000005</c:v>
                </c:pt>
                <c:pt idx="328">
                  <c:v>9.0600000000000591</c:v>
                </c:pt>
                <c:pt idx="329">
                  <c:v>9.0500000000000593</c:v>
                </c:pt>
                <c:pt idx="330">
                  <c:v>9.0400000000000595</c:v>
                </c:pt>
                <c:pt idx="331">
                  <c:v>9.0300000000000598</c:v>
                </c:pt>
                <c:pt idx="332">
                  <c:v>9.02000000000006</c:v>
                </c:pt>
                <c:pt idx="333">
                  <c:v>9.0100000000000602</c:v>
                </c:pt>
                <c:pt idx="334">
                  <c:v>9.0000000000000604</c:v>
                </c:pt>
                <c:pt idx="335">
                  <c:v>8.9900000000000606</c:v>
                </c:pt>
                <c:pt idx="336">
                  <c:v>8.9800000000000608</c:v>
                </c:pt>
                <c:pt idx="337">
                  <c:v>8.9700000000000593</c:v>
                </c:pt>
                <c:pt idx="338">
                  <c:v>8.9600000000000595</c:v>
                </c:pt>
                <c:pt idx="339">
                  <c:v>8.9500000000000597</c:v>
                </c:pt>
                <c:pt idx="340">
                  <c:v>8.9400000000000599</c:v>
                </c:pt>
                <c:pt idx="341">
                  <c:v>8.9300000000000601</c:v>
                </c:pt>
                <c:pt idx="342">
                  <c:v>8.9200000000000603</c:v>
                </c:pt>
                <c:pt idx="343">
                  <c:v>8.9100000000000605</c:v>
                </c:pt>
                <c:pt idx="344">
                  <c:v>8.9000000000000608</c:v>
                </c:pt>
                <c:pt idx="345">
                  <c:v>8.8900000000000592</c:v>
                </c:pt>
                <c:pt idx="346">
                  <c:v>8.8800000000000594</c:v>
                </c:pt>
                <c:pt idx="347">
                  <c:v>8.8700000000000596</c:v>
                </c:pt>
                <c:pt idx="348">
                  <c:v>8.8600000000000598</c:v>
                </c:pt>
                <c:pt idx="349">
                  <c:v>8.85000000000006</c:v>
                </c:pt>
                <c:pt idx="350">
                  <c:v>8.8400000000000603</c:v>
                </c:pt>
                <c:pt idx="351">
                  <c:v>8.8300000000000605</c:v>
                </c:pt>
                <c:pt idx="352">
                  <c:v>8.8200000000000607</c:v>
                </c:pt>
                <c:pt idx="353">
                  <c:v>8.8100000000000591</c:v>
                </c:pt>
                <c:pt idx="354">
                  <c:v>8.8000000000000593</c:v>
                </c:pt>
                <c:pt idx="355">
                  <c:v>8.7900000000000595</c:v>
                </c:pt>
                <c:pt idx="356">
                  <c:v>8.7800000000000598</c:v>
                </c:pt>
                <c:pt idx="357">
                  <c:v>8.77000000000006</c:v>
                </c:pt>
                <c:pt idx="358">
                  <c:v>8.7600000000000602</c:v>
                </c:pt>
                <c:pt idx="359">
                  <c:v>8.7500000000000604</c:v>
                </c:pt>
                <c:pt idx="360">
                  <c:v>8.7400000000000606</c:v>
                </c:pt>
                <c:pt idx="361">
                  <c:v>8.7300000000000608</c:v>
                </c:pt>
                <c:pt idx="362">
                  <c:v>8.7200000000000593</c:v>
                </c:pt>
                <c:pt idx="363">
                  <c:v>8.7100000000000595</c:v>
                </c:pt>
                <c:pt idx="364">
                  <c:v>8.7000000000000597</c:v>
                </c:pt>
                <c:pt idx="365">
                  <c:v>8.6900000000000599</c:v>
                </c:pt>
                <c:pt idx="366">
                  <c:v>8.6800000000000601</c:v>
                </c:pt>
                <c:pt idx="367">
                  <c:v>8.6700000000000603</c:v>
                </c:pt>
                <c:pt idx="368">
                  <c:v>8.6600000000000605</c:v>
                </c:pt>
                <c:pt idx="369">
                  <c:v>8.6500000000000608</c:v>
                </c:pt>
                <c:pt idx="370">
                  <c:v>8.6400000000000592</c:v>
                </c:pt>
                <c:pt idx="371">
                  <c:v>8.6300000000000594</c:v>
                </c:pt>
                <c:pt idx="372">
                  <c:v>8.6200000000000596</c:v>
                </c:pt>
                <c:pt idx="373">
                  <c:v>8.6100000000000598</c:v>
                </c:pt>
                <c:pt idx="374">
                  <c:v>8.6000000000000707</c:v>
                </c:pt>
                <c:pt idx="375">
                  <c:v>8.5900000000000691</c:v>
                </c:pt>
                <c:pt idx="376">
                  <c:v>8.5800000000000693</c:v>
                </c:pt>
                <c:pt idx="377">
                  <c:v>8.5700000000000696</c:v>
                </c:pt>
                <c:pt idx="378">
                  <c:v>8.5600000000000698</c:v>
                </c:pt>
                <c:pt idx="379">
                  <c:v>8.55000000000007</c:v>
                </c:pt>
                <c:pt idx="380">
                  <c:v>8.5400000000000702</c:v>
                </c:pt>
                <c:pt idx="381">
                  <c:v>8.5300000000000704</c:v>
                </c:pt>
                <c:pt idx="382">
                  <c:v>8.5200000000000706</c:v>
                </c:pt>
                <c:pt idx="383">
                  <c:v>8.5100000000000708</c:v>
                </c:pt>
                <c:pt idx="384">
                  <c:v>8.5000000000000693</c:v>
                </c:pt>
                <c:pt idx="385">
                  <c:v>8.4900000000000695</c:v>
                </c:pt>
                <c:pt idx="386">
                  <c:v>8.4800000000000697</c:v>
                </c:pt>
                <c:pt idx="387">
                  <c:v>8.4700000000000699</c:v>
                </c:pt>
                <c:pt idx="388">
                  <c:v>8.4600000000000701</c:v>
                </c:pt>
                <c:pt idx="389">
                  <c:v>8.4500000000000703</c:v>
                </c:pt>
                <c:pt idx="390">
                  <c:v>8.4400000000000706</c:v>
                </c:pt>
                <c:pt idx="391">
                  <c:v>8.4300000000000708</c:v>
                </c:pt>
                <c:pt idx="392">
                  <c:v>8.4200000000000692</c:v>
                </c:pt>
                <c:pt idx="393">
                  <c:v>8.4100000000000694</c:v>
                </c:pt>
                <c:pt idx="394">
                  <c:v>8.4000000000000696</c:v>
                </c:pt>
                <c:pt idx="395">
                  <c:v>8.3900000000000698</c:v>
                </c:pt>
                <c:pt idx="396">
                  <c:v>8.3800000000000701</c:v>
                </c:pt>
                <c:pt idx="397">
                  <c:v>8.3700000000000703</c:v>
                </c:pt>
                <c:pt idx="398">
                  <c:v>8.3600000000000705</c:v>
                </c:pt>
                <c:pt idx="399">
                  <c:v>8.3500000000000707</c:v>
                </c:pt>
                <c:pt idx="400">
                  <c:v>8.3400000000000691</c:v>
                </c:pt>
                <c:pt idx="401">
                  <c:v>8.3300000000000693</c:v>
                </c:pt>
                <c:pt idx="402">
                  <c:v>8.3200000000000696</c:v>
                </c:pt>
                <c:pt idx="403">
                  <c:v>8.3100000000000698</c:v>
                </c:pt>
                <c:pt idx="404">
                  <c:v>8.30000000000007</c:v>
                </c:pt>
                <c:pt idx="405">
                  <c:v>8.2900000000000702</c:v>
                </c:pt>
                <c:pt idx="406">
                  <c:v>8.2800000000000704</c:v>
                </c:pt>
                <c:pt idx="407">
                  <c:v>8.2700000000000706</c:v>
                </c:pt>
                <c:pt idx="408">
                  <c:v>8.2600000000000708</c:v>
                </c:pt>
                <c:pt idx="409">
                  <c:v>8.2500000000000693</c:v>
                </c:pt>
                <c:pt idx="410">
                  <c:v>8.2400000000000695</c:v>
                </c:pt>
                <c:pt idx="411">
                  <c:v>8.2300000000000697</c:v>
                </c:pt>
                <c:pt idx="412">
                  <c:v>8.2200000000000699</c:v>
                </c:pt>
                <c:pt idx="413">
                  <c:v>8.2100000000000701</c:v>
                </c:pt>
                <c:pt idx="414">
                  <c:v>8.2000000000000703</c:v>
                </c:pt>
                <c:pt idx="415">
                  <c:v>8.1900000000000706</c:v>
                </c:pt>
                <c:pt idx="416">
                  <c:v>8.1800000000000708</c:v>
                </c:pt>
                <c:pt idx="417">
                  <c:v>8.1700000000000692</c:v>
                </c:pt>
                <c:pt idx="418">
                  <c:v>8.1600000000000694</c:v>
                </c:pt>
                <c:pt idx="419">
                  <c:v>8.1500000000000696</c:v>
                </c:pt>
                <c:pt idx="420">
                  <c:v>8.1400000000000698</c:v>
                </c:pt>
                <c:pt idx="421">
                  <c:v>8.1300000000000807</c:v>
                </c:pt>
                <c:pt idx="422">
                  <c:v>8.1200000000000792</c:v>
                </c:pt>
                <c:pt idx="423">
                  <c:v>8.1100000000000794</c:v>
                </c:pt>
                <c:pt idx="424">
                  <c:v>8.1000000000000796</c:v>
                </c:pt>
                <c:pt idx="425">
                  <c:v>8.0900000000000798</c:v>
                </c:pt>
                <c:pt idx="426">
                  <c:v>8.08000000000008</c:v>
                </c:pt>
                <c:pt idx="427">
                  <c:v>8.0700000000000802</c:v>
                </c:pt>
                <c:pt idx="428">
                  <c:v>8.0600000000000804</c:v>
                </c:pt>
                <c:pt idx="429">
                  <c:v>8.0500000000000806</c:v>
                </c:pt>
                <c:pt idx="430">
                  <c:v>8.0400000000000809</c:v>
                </c:pt>
                <c:pt idx="431">
                  <c:v>8.0300000000000793</c:v>
                </c:pt>
                <c:pt idx="432">
                  <c:v>8.0200000000000795</c:v>
                </c:pt>
                <c:pt idx="433">
                  <c:v>8.0100000000000797</c:v>
                </c:pt>
                <c:pt idx="434">
                  <c:v>8.0000000000000799</c:v>
                </c:pt>
                <c:pt idx="435">
                  <c:v>7.9900000000000801</c:v>
                </c:pt>
                <c:pt idx="436">
                  <c:v>7.9800000000000804</c:v>
                </c:pt>
                <c:pt idx="437">
                  <c:v>7.9700000000000797</c:v>
                </c:pt>
                <c:pt idx="438">
                  <c:v>7.9600000000000799</c:v>
                </c:pt>
                <c:pt idx="439">
                  <c:v>7.9500000000000801</c:v>
                </c:pt>
                <c:pt idx="440">
                  <c:v>7.9400000000000803</c:v>
                </c:pt>
                <c:pt idx="441">
                  <c:v>7.9300000000000797</c:v>
                </c:pt>
                <c:pt idx="442">
                  <c:v>7.9200000000000799</c:v>
                </c:pt>
                <c:pt idx="443">
                  <c:v>7.9100000000000801</c:v>
                </c:pt>
                <c:pt idx="444">
                  <c:v>7.9000000000000803</c:v>
                </c:pt>
                <c:pt idx="445">
                  <c:v>7.8900000000000796</c:v>
                </c:pt>
                <c:pt idx="446">
                  <c:v>7.8800000000000798</c:v>
                </c:pt>
                <c:pt idx="447">
                  <c:v>7.87000000000008</c:v>
                </c:pt>
                <c:pt idx="448">
                  <c:v>7.8600000000000803</c:v>
                </c:pt>
                <c:pt idx="449">
                  <c:v>7.8500000000000796</c:v>
                </c:pt>
                <c:pt idx="450">
                  <c:v>7.8400000000000798</c:v>
                </c:pt>
                <c:pt idx="451">
                  <c:v>7.83000000000008</c:v>
                </c:pt>
                <c:pt idx="452">
                  <c:v>7.8200000000000802</c:v>
                </c:pt>
                <c:pt idx="453">
                  <c:v>7.8100000000000804</c:v>
                </c:pt>
                <c:pt idx="454">
                  <c:v>7.8000000000000798</c:v>
                </c:pt>
                <c:pt idx="455">
                  <c:v>7.79000000000008</c:v>
                </c:pt>
                <c:pt idx="456">
                  <c:v>7.7800000000000802</c:v>
                </c:pt>
                <c:pt idx="457">
                  <c:v>7.7700000000000804</c:v>
                </c:pt>
                <c:pt idx="458">
                  <c:v>7.7600000000000797</c:v>
                </c:pt>
                <c:pt idx="459">
                  <c:v>7.7500000000000799</c:v>
                </c:pt>
                <c:pt idx="460">
                  <c:v>7.7400000000000801</c:v>
                </c:pt>
                <c:pt idx="461">
                  <c:v>7.7300000000000804</c:v>
                </c:pt>
                <c:pt idx="462">
                  <c:v>7.7200000000000797</c:v>
                </c:pt>
                <c:pt idx="463">
                  <c:v>7.7100000000000799</c:v>
                </c:pt>
                <c:pt idx="464">
                  <c:v>7.7000000000000801</c:v>
                </c:pt>
                <c:pt idx="465">
                  <c:v>7.6900000000000803</c:v>
                </c:pt>
                <c:pt idx="466">
                  <c:v>7.6800000000000797</c:v>
                </c:pt>
                <c:pt idx="467">
                  <c:v>7.6700000000000799</c:v>
                </c:pt>
                <c:pt idx="468">
                  <c:v>7.6600000000000898</c:v>
                </c:pt>
                <c:pt idx="469">
                  <c:v>7.6500000000000901</c:v>
                </c:pt>
                <c:pt idx="470">
                  <c:v>7.6400000000000903</c:v>
                </c:pt>
                <c:pt idx="471">
                  <c:v>7.6300000000000896</c:v>
                </c:pt>
                <c:pt idx="472">
                  <c:v>7.6200000000000898</c:v>
                </c:pt>
                <c:pt idx="473">
                  <c:v>7.61000000000009</c:v>
                </c:pt>
                <c:pt idx="474">
                  <c:v>7.6000000000000902</c:v>
                </c:pt>
                <c:pt idx="475">
                  <c:v>7.5900000000000896</c:v>
                </c:pt>
                <c:pt idx="476">
                  <c:v>7.5800000000000898</c:v>
                </c:pt>
                <c:pt idx="477">
                  <c:v>7.57000000000009</c:v>
                </c:pt>
                <c:pt idx="478">
                  <c:v>7.5600000000000902</c:v>
                </c:pt>
                <c:pt idx="479">
                  <c:v>7.5500000000000904</c:v>
                </c:pt>
                <c:pt idx="480">
                  <c:v>7.5400000000000897</c:v>
                </c:pt>
                <c:pt idx="481">
                  <c:v>7.53000000000009</c:v>
                </c:pt>
                <c:pt idx="482">
                  <c:v>7.5200000000000902</c:v>
                </c:pt>
                <c:pt idx="483">
                  <c:v>7.5100000000000904</c:v>
                </c:pt>
                <c:pt idx="484">
                  <c:v>7.5000000000000897</c:v>
                </c:pt>
                <c:pt idx="485">
                  <c:v>7.4900000000000899</c:v>
                </c:pt>
                <c:pt idx="486">
                  <c:v>7.4800000000000901</c:v>
                </c:pt>
                <c:pt idx="487">
                  <c:v>7.4700000000000903</c:v>
                </c:pt>
                <c:pt idx="488">
                  <c:v>7.4600000000000897</c:v>
                </c:pt>
                <c:pt idx="489">
                  <c:v>7.4500000000000899</c:v>
                </c:pt>
                <c:pt idx="490">
                  <c:v>7.4400000000000901</c:v>
                </c:pt>
                <c:pt idx="491">
                  <c:v>7.4300000000000903</c:v>
                </c:pt>
                <c:pt idx="492">
                  <c:v>7.4200000000000896</c:v>
                </c:pt>
                <c:pt idx="493">
                  <c:v>7.4100000000000898</c:v>
                </c:pt>
                <c:pt idx="494">
                  <c:v>7.4000000000000901</c:v>
                </c:pt>
                <c:pt idx="495">
                  <c:v>7.3900000000000903</c:v>
                </c:pt>
                <c:pt idx="496">
                  <c:v>7.3800000000000896</c:v>
                </c:pt>
                <c:pt idx="497">
                  <c:v>7.3700000000000898</c:v>
                </c:pt>
                <c:pt idx="498">
                  <c:v>7.36000000000009</c:v>
                </c:pt>
                <c:pt idx="499">
                  <c:v>7.3500000000000902</c:v>
                </c:pt>
                <c:pt idx="500">
                  <c:v>7.3400000000000896</c:v>
                </c:pt>
                <c:pt idx="501">
                  <c:v>7.3300000000000898</c:v>
                </c:pt>
                <c:pt idx="502">
                  <c:v>7.32000000000009</c:v>
                </c:pt>
                <c:pt idx="503">
                  <c:v>7.3100000000000902</c:v>
                </c:pt>
                <c:pt idx="504">
                  <c:v>7.3000000000000904</c:v>
                </c:pt>
                <c:pt idx="505">
                  <c:v>7.2900000000000897</c:v>
                </c:pt>
                <c:pt idx="506">
                  <c:v>7.28000000000009</c:v>
                </c:pt>
                <c:pt idx="507">
                  <c:v>7.2700000000000902</c:v>
                </c:pt>
                <c:pt idx="508">
                  <c:v>7.2600000000000904</c:v>
                </c:pt>
                <c:pt idx="509">
                  <c:v>7.2500000000000897</c:v>
                </c:pt>
                <c:pt idx="510">
                  <c:v>7.2400000000000899</c:v>
                </c:pt>
                <c:pt idx="511">
                  <c:v>7.2300000000000901</c:v>
                </c:pt>
                <c:pt idx="512">
                  <c:v>7.2200000000000903</c:v>
                </c:pt>
                <c:pt idx="513">
                  <c:v>7.2100000000000897</c:v>
                </c:pt>
                <c:pt idx="514">
                  <c:v>7.2000000000000899</c:v>
                </c:pt>
                <c:pt idx="515">
                  <c:v>7.1900000000000999</c:v>
                </c:pt>
                <c:pt idx="516">
                  <c:v>7.1800000000001001</c:v>
                </c:pt>
                <c:pt idx="517">
                  <c:v>7.1700000000001003</c:v>
                </c:pt>
                <c:pt idx="518">
                  <c:v>7.1600000000000996</c:v>
                </c:pt>
                <c:pt idx="519">
                  <c:v>7.1500000000000998</c:v>
                </c:pt>
                <c:pt idx="520">
                  <c:v>7.1400000000001</c:v>
                </c:pt>
                <c:pt idx="521">
                  <c:v>7.1300000000001003</c:v>
                </c:pt>
                <c:pt idx="522">
                  <c:v>7.1200000000000996</c:v>
                </c:pt>
                <c:pt idx="523">
                  <c:v>7.1100000000000998</c:v>
                </c:pt>
                <c:pt idx="524">
                  <c:v>7.1000000000001</c:v>
                </c:pt>
                <c:pt idx="525">
                  <c:v>7.0900000000001002</c:v>
                </c:pt>
                <c:pt idx="526">
                  <c:v>7.0800000000001004</c:v>
                </c:pt>
                <c:pt idx="527">
                  <c:v>7.0700000000000998</c:v>
                </c:pt>
                <c:pt idx="528">
                  <c:v>7.0600000000001</c:v>
                </c:pt>
                <c:pt idx="529">
                  <c:v>7.0500000000001002</c:v>
                </c:pt>
                <c:pt idx="530">
                  <c:v>7.0400000000001004</c:v>
                </c:pt>
                <c:pt idx="531">
                  <c:v>7.0300000000000997</c:v>
                </c:pt>
                <c:pt idx="532">
                  <c:v>7.0200000000000999</c:v>
                </c:pt>
                <c:pt idx="533">
                  <c:v>7.0100000000001002</c:v>
                </c:pt>
                <c:pt idx="534">
                  <c:v>7.0000000000001004</c:v>
                </c:pt>
                <c:pt idx="535">
                  <c:v>6.9900000000000997</c:v>
                </c:pt>
                <c:pt idx="536">
                  <c:v>6.9800000000000999</c:v>
                </c:pt>
                <c:pt idx="537">
                  <c:v>6.9700000000001001</c:v>
                </c:pt>
                <c:pt idx="538">
                  <c:v>6.9600000000001003</c:v>
                </c:pt>
                <c:pt idx="539">
                  <c:v>6.9500000000000997</c:v>
                </c:pt>
                <c:pt idx="540">
                  <c:v>6.9400000000000999</c:v>
                </c:pt>
                <c:pt idx="541">
                  <c:v>6.9300000000001001</c:v>
                </c:pt>
                <c:pt idx="542">
                  <c:v>6.9200000000001003</c:v>
                </c:pt>
                <c:pt idx="543">
                  <c:v>6.9100000000000996</c:v>
                </c:pt>
                <c:pt idx="544">
                  <c:v>6.9000000000000998</c:v>
                </c:pt>
                <c:pt idx="545">
                  <c:v>6.8900000000001</c:v>
                </c:pt>
                <c:pt idx="546">
                  <c:v>6.8800000000001003</c:v>
                </c:pt>
                <c:pt idx="547">
                  <c:v>6.8700000000000996</c:v>
                </c:pt>
                <c:pt idx="548">
                  <c:v>6.8600000000000998</c:v>
                </c:pt>
                <c:pt idx="549">
                  <c:v>6.8500000000001</c:v>
                </c:pt>
                <c:pt idx="550">
                  <c:v>6.8400000000001002</c:v>
                </c:pt>
                <c:pt idx="551">
                  <c:v>6.8300000000001004</c:v>
                </c:pt>
                <c:pt idx="552">
                  <c:v>6.8200000000000998</c:v>
                </c:pt>
                <c:pt idx="553">
                  <c:v>6.8100000000001</c:v>
                </c:pt>
                <c:pt idx="554">
                  <c:v>6.8000000000001002</c:v>
                </c:pt>
                <c:pt idx="555">
                  <c:v>6.7900000000001004</c:v>
                </c:pt>
                <c:pt idx="556">
                  <c:v>6.7800000000000997</c:v>
                </c:pt>
                <c:pt idx="557">
                  <c:v>6.7700000000000999</c:v>
                </c:pt>
                <c:pt idx="558">
                  <c:v>6.7600000000001002</c:v>
                </c:pt>
                <c:pt idx="559">
                  <c:v>6.7500000000001004</c:v>
                </c:pt>
                <c:pt idx="560">
                  <c:v>6.7400000000000997</c:v>
                </c:pt>
                <c:pt idx="561">
                  <c:v>6.7300000000000999</c:v>
                </c:pt>
                <c:pt idx="562">
                  <c:v>6.7200000000001099</c:v>
                </c:pt>
                <c:pt idx="563">
                  <c:v>6.7100000000001101</c:v>
                </c:pt>
                <c:pt idx="564">
                  <c:v>6.7000000000001103</c:v>
                </c:pt>
                <c:pt idx="565">
                  <c:v>6.6900000000001096</c:v>
                </c:pt>
                <c:pt idx="566">
                  <c:v>6.6800000000001098</c:v>
                </c:pt>
                <c:pt idx="567">
                  <c:v>6.6700000000001101</c:v>
                </c:pt>
                <c:pt idx="568">
                  <c:v>6.6600000000001103</c:v>
                </c:pt>
                <c:pt idx="569">
                  <c:v>6.6500000000001096</c:v>
                </c:pt>
                <c:pt idx="570">
                  <c:v>6.6400000000001098</c:v>
                </c:pt>
                <c:pt idx="571">
                  <c:v>6.63000000000011</c:v>
                </c:pt>
                <c:pt idx="572">
                  <c:v>6.6200000000001102</c:v>
                </c:pt>
                <c:pt idx="573">
                  <c:v>6.6100000000001096</c:v>
                </c:pt>
                <c:pt idx="574">
                  <c:v>6.6000000000001098</c:v>
                </c:pt>
                <c:pt idx="575">
                  <c:v>6.59000000000011</c:v>
                </c:pt>
                <c:pt idx="576">
                  <c:v>6.5800000000001102</c:v>
                </c:pt>
                <c:pt idx="577">
                  <c:v>6.5700000000001104</c:v>
                </c:pt>
                <c:pt idx="578">
                  <c:v>6.5600000000001097</c:v>
                </c:pt>
                <c:pt idx="579">
                  <c:v>6.55000000000011</c:v>
                </c:pt>
                <c:pt idx="580">
                  <c:v>6.5400000000001102</c:v>
                </c:pt>
                <c:pt idx="581">
                  <c:v>6.5300000000001104</c:v>
                </c:pt>
                <c:pt idx="582">
                  <c:v>6.5200000000001097</c:v>
                </c:pt>
                <c:pt idx="583">
                  <c:v>6.5100000000001099</c:v>
                </c:pt>
                <c:pt idx="584">
                  <c:v>6.5000000000001101</c:v>
                </c:pt>
                <c:pt idx="585">
                  <c:v>6.4900000000001103</c:v>
                </c:pt>
                <c:pt idx="586">
                  <c:v>6.4800000000001097</c:v>
                </c:pt>
                <c:pt idx="587">
                  <c:v>6.4700000000001099</c:v>
                </c:pt>
                <c:pt idx="588">
                  <c:v>6.4600000000001101</c:v>
                </c:pt>
                <c:pt idx="589">
                  <c:v>6.4500000000001103</c:v>
                </c:pt>
                <c:pt idx="590">
                  <c:v>6.4400000000001096</c:v>
                </c:pt>
                <c:pt idx="591">
                  <c:v>6.4300000000001098</c:v>
                </c:pt>
                <c:pt idx="592">
                  <c:v>6.4200000000001101</c:v>
                </c:pt>
                <c:pt idx="593">
                  <c:v>6.4100000000001103</c:v>
                </c:pt>
                <c:pt idx="594">
                  <c:v>6.4000000000001096</c:v>
                </c:pt>
                <c:pt idx="595">
                  <c:v>6.3900000000001098</c:v>
                </c:pt>
                <c:pt idx="596">
                  <c:v>6.38000000000011</c:v>
                </c:pt>
                <c:pt idx="597">
                  <c:v>6.3700000000001102</c:v>
                </c:pt>
                <c:pt idx="598">
                  <c:v>6.3600000000001096</c:v>
                </c:pt>
                <c:pt idx="599">
                  <c:v>6.3500000000001098</c:v>
                </c:pt>
                <c:pt idx="600">
                  <c:v>6.34000000000011</c:v>
                </c:pt>
                <c:pt idx="601">
                  <c:v>6.3300000000001102</c:v>
                </c:pt>
                <c:pt idx="602">
                  <c:v>6.3200000000001104</c:v>
                </c:pt>
                <c:pt idx="603">
                  <c:v>6.3100000000001097</c:v>
                </c:pt>
                <c:pt idx="604">
                  <c:v>6.30000000000011</c:v>
                </c:pt>
                <c:pt idx="605">
                  <c:v>6.2900000000001102</c:v>
                </c:pt>
                <c:pt idx="606">
                  <c:v>6.2800000000001104</c:v>
                </c:pt>
                <c:pt idx="607">
                  <c:v>6.2700000000001097</c:v>
                </c:pt>
                <c:pt idx="608">
                  <c:v>6.2600000000001099</c:v>
                </c:pt>
                <c:pt idx="609">
                  <c:v>6.2500000000001199</c:v>
                </c:pt>
                <c:pt idx="610">
                  <c:v>6.2400000000001201</c:v>
                </c:pt>
                <c:pt idx="611">
                  <c:v>6.2300000000001203</c:v>
                </c:pt>
                <c:pt idx="612">
                  <c:v>6.2200000000001197</c:v>
                </c:pt>
                <c:pt idx="613">
                  <c:v>6.2100000000001199</c:v>
                </c:pt>
                <c:pt idx="614">
                  <c:v>6.2000000000001201</c:v>
                </c:pt>
                <c:pt idx="615">
                  <c:v>6.1900000000001203</c:v>
                </c:pt>
                <c:pt idx="616">
                  <c:v>6.1800000000001196</c:v>
                </c:pt>
                <c:pt idx="617">
                  <c:v>6.1700000000001198</c:v>
                </c:pt>
                <c:pt idx="618">
                  <c:v>6.16000000000012</c:v>
                </c:pt>
                <c:pt idx="619">
                  <c:v>6.1500000000001203</c:v>
                </c:pt>
                <c:pt idx="620">
                  <c:v>6.1400000000001196</c:v>
                </c:pt>
                <c:pt idx="621">
                  <c:v>6.1300000000001198</c:v>
                </c:pt>
                <c:pt idx="622">
                  <c:v>6.12000000000012</c:v>
                </c:pt>
                <c:pt idx="623">
                  <c:v>6.1100000000001202</c:v>
                </c:pt>
                <c:pt idx="624">
                  <c:v>6.1000000000001204</c:v>
                </c:pt>
                <c:pt idx="625">
                  <c:v>6.0900000000001198</c:v>
                </c:pt>
                <c:pt idx="626">
                  <c:v>6.08000000000012</c:v>
                </c:pt>
                <c:pt idx="627">
                  <c:v>6.0700000000001202</c:v>
                </c:pt>
                <c:pt idx="628">
                  <c:v>6.0600000000001204</c:v>
                </c:pt>
                <c:pt idx="629">
                  <c:v>6.0500000000001197</c:v>
                </c:pt>
                <c:pt idx="630">
                  <c:v>6.0400000000001199</c:v>
                </c:pt>
                <c:pt idx="631">
                  <c:v>6.0300000000001202</c:v>
                </c:pt>
                <c:pt idx="632">
                  <c:v>6.0200000000001204</c:v>
                </c:pt>
                <c:pt idx="633">
                  <c:v>6.0100000000001197</c:v>
                </c:pt>
                <c:pt idx="634">
                  <c:v>6.0000000000001199</c:v>
                </c:pt>
                <c:pt idx="635">
                  <c:v>5.9900000000001201</c:v>
                </c:pt>
                <c:pt idx="636">
                  <c:v>5.9800000000001203</c:v>
                </c:pt>
                <c:pt idx="637">
                  <c:v>5.9700000000001197</c:v>
                </c:pt>
                <c:pt idx="638">
                  <c:v>5.9600000000001199</c:v>
                </c:pt>
                <c:pt idx="639">
                  <c:v>5.9500000000001201</c:v>
                </c:pt>
                <c:pt idx="640">
                  <c:v>5.9400000000001203</c:v>
                </c:pt>
                <c:pt idx="641">
                  <c:v>5.9300000000001196</c:v>
                </c:pt>
                <c:pt idx="642">
                  <c:v>5.9200000000001198</c:v>
                </c:pt>
                <c:pt idx="643">
                  <c:v>5.91000000000012</c:v>
                </c:pt>
                <c:pt idx="644">
                  <c:v>5.9000000000001203</c:v>
                </c:pt>
                <c:pt idx="645">
                  <c:v>5.8900000000001196</c:v>
                </c:pt>
                <c:pt idx="646">
                  <c:v>5.8800000000001198</c:v>
                </c:pt>
                <c:pt idx="647">
                  <c:v>5.87000000000012</c:v>
                </c:pt>
                <c:pt idx="648">
                  <c:v>5.8600000000001202</c:v>
                </c:pt>
                <c:pt idx="649">
                  <c:v>5.8500000000001204</c:v>
                </c:pt>
                <c:pt idx="650">
                  <c:v>5.8400000000001198</c:v>
                </c:pt>
                <c:pt idx="651">
                  <c:v>5.83000000000012</c:v>
                </c:pt>
                <c:pt idx="652">
                  <c:v>5.8200000000001202</c:v>
                </c:pt>
                <c:pt idx="653">
                  <c:v>5.8100000000001204</c:v>
                </c:pt>
                <c:pt idx="654">
                  <c:v>5.8000000000001197</c:v>
                </c:pt>
                <c:pt idx="655">
                  <c:v>5.7900000000001199</c:v>
                </c:pt>
                <c:pt idx="656">
                  <c:v>5.7800000000001299</c:v>
                </c:pt>
                <c:pt idx="657">
                  <c:v>5.7700000000001301</c:v>
                </c:pt>
                <c:pt idx="658">
                  <c:v>5.7600000000001303</c:v>
                </c:pt>
                <c:pt idx="659">
                  <c:v>5.7500000000001297</c:v>
                </c:pt>
                <c:pt idx="660">
                  <c:v>5.7400000000001299</c:v>
                </c:pt>
                <c:pt idx="661">
                  <c:v>5.7300000000001301</c:v>
                </c:pt>
                <c:pt idx="662">
                  <c:v>5.7200000000001303</c:v>
                </c:pt>
                <c:pt idx="663">
                  <c:v>5.7100000000001296</c:v>
                </c:pt>
                <c:pt idx="664">
                  <c:v>5.7000000000001299</c:v>
                </c:pt>
                <c:pt idx="665">
                  <c:v>5.6900000000001301</c:v>
                </c:pt>
                <c:pt idx="666">
                  <c:v>5.6800000000001303</c:v>
                </c:pt>
                <c:pt idx="667">
                  <c:v>5.6700000000001296</c:v>
                </c:pt>
                <c:pt idx="668">
                  <c:v>5.6600000000001298</c:v>
                </c:pt>
                <c:pt idx="669">
                  <c:v>5.65000000000013</c:v>
                </c:pt>
                <c:pt idx="670">
                  <c:v>5.6400000000001302</c:v>
                </c:pt>
                <c:pt idx="671">
                  <c:v>5.6300000000001296</c:v>
                </c:pt>
                <c:pt idx="672">
                  <c:v>5.6200000000001298</c:v>
                </c:pt>
                <c:pt idx="673">
                  <c:v>5.61000000000013</c:v>
                </c:pt>
                <c:pt idx="674">
                  <c:v>5.6000000000001302</c:v>
                </c:pt>
                <c:pt idx="675">
                  <c:v>5.5900000000001304</c:v>
                </c:pt>
                <c:pt idx="676">
                  <c:v>5.5800000000001297</c:v>
                </c:pt>
                <c:pt idx="677">
                  <c:v>5.57000000000013</c:v>
                </c:pt>
                <c:pt idx="678">
                  <c:v>5.5600000000001302</c:v>
                </c:pt>
                <c:pt idx="679">
                  <c:v>5.5500000000001304</c:v>
                </c:pt>
                <c:pt idx="680">
                  <c:v>5.5400000000001297</c:v>
                </c:pt>
                <c:pt idx="681">
                  <c:v>5.5300000000001299</c:v>
                </c:pt>
                <c:pt idx="682">
                  <c:v>5.5200000000001301</c:v>
                </c:pt>
                <c:pt idx="683">
                  <c:v>5.5100000000001303</c:v>
                </c:pt>
                <c:pt idx="684">
                  <c:v>5.5000000000001297</c:v>
                </c:pt>
                <c:pt idx="685">
                  <c:v>5.4900000000001299</c:v>
                </c:pt>
                <c:pt idx="686">
                  <c:v>5.4800000000001301</c:v>
                </c:pt>
                <c:pt idx="687">
                  <c:v>5.4700000000001303</c:v>
                </c:pt>
                <c:pt idx="688">
                  <c:v>5.4600000000001296</c:v>
                </c:pt>
                <c:pt idx="689">
                  <c:v>5.4500000000001299</c:v>
                </c:pt>
                <c:pt idx="690">
                  <c:v>5.4400000000001301</c:v>
                </c:pt>
                <c:pt idx="691">
                  <c:v>5.4300000000001303</c:v>
                </c:pt>
                <c:pt idx="692">
                  <c:v>5.4200000000001296</c:v>
                </c:pt>
                <c:pt idx="693">
                  <c:v>5.4100000000001298</c:v>
                </c:pt>
                <c:pt idx="694">
                  <c:v>5.40000000000013</c:v>
                </c:pt>
                <c:pt idx="695">
                  <c:v>5.3900000000001302</c:v>
                </c:pt>
                <c:pt idx="696">
                  <c:v>5.3800000000001296</c:v>
                </c:pt>
                <c:pt idx="697">
                  <c:v>5.3700000000001298</c:v>
                </c:pt>
                <c:pt idx="698">
                  <c:v>5.36000000000013</c:v>
                </c:pt>
                <c:pt idx="699">
                  <c:v>5.3500000000001302</c:v>
                </c:pt>
                <c:pt idx="700">
                  <c:v>5.3400000000001304</c:v>
                </c:pt>
                <c:pt idx="701">
                  <c:v>5.3300000000001297</c:v>
                </c:pt>
                <c:pt idx="702">
                  <c:v>5.32000000000013</c:v>
                </c:pt>
                <c:pt idx="703">
                  <c:v>5.3100000000001399</c:v>
                </c:pt>
                <c:pt idx="704">
                  <c:v>5.3000000000001402</c:v>
                </c:pt>
                <c:pt idx="705">
                  <c:v>5.2900000000001404</c:v>
                </c:pt>
                <c:pt idx="706">
                  <c:v>5.2800000000001397</c:v>
                </c:pt>
                <c:pt idx="707">
                  <c:v>5.2700000000001399</c:v>
                </c:pt>
                <c:pt idx="708">
                  <c:v>5.2600000000001401</c:v>
                </c:pt>
                <c:pt idx="709">
                  <c:v>5.2500000000001403</c:v>
                </c:pt>
                <c:pt idx="710">
                  <c:v>5.2400000000001397</c:v>
                </c:pt>
                <c:pt idx="711">
                  <c:v>5.2300000000001399</c:v>
                </c:pt>
                <c:pt idx="712">
                  <c:v>5.2200000000001401</c:v>
                </c:pt>
                <c:pt idx="713">
                  <c:v>5.2100000000001403</c:v>
                </c:pt>
                <c:pt idx="714">
                  <c:v>5.2000000000001396</c:v>
                </c:pt>
                <c:pt idx="715">
                  <c:v>5.1900000000001398</c:v>
                </c:pt>
                <c:pt idx="716">
                  <c:v>5.18000000000014</c:v>
                </c:pt>
                <c:pt idx="717">
                  <c:v>5.1700000000001403</c:v>
                </c:pt>
                <c:pt idx="718">
                  <c:v>5.1600000000001396</c:v>
                </c:pt>
                <c:pt idx="719">
                  <c:v>5.1500000000001398</c:v>
                </c:pt>
                <c:pt idx="720">
                  <c:v>5.14000000000014</c:v>
                </c:pt>
                <c:pt idx="721">
                  <c:v>5.1300000000001402</c:v>
                </c:pt>
                <c:pt idx="722">
                  <c:v>5.1200000000001404</c:v>
                </c:pt>
                <c:pt idx="723">
                  <c:v>5.1100000000001398</c:v>
                </c:pt>
                <c:pt idx="724">
                  <c:v>5.10000000000014</c:v>
                </c:pt>
                <c:pt idx="725">
                  <c:v>5.0900000000001402</c:v>
                </c:pt>
                <c:pt idx="726">
                  <c:v>5.0800000000001404</c:v>
                </c:pt>
                <c:pt idx="727">
                  <c:v>5.0700000000001397</c:v>
                </c:pt>
                <c:pt idx="728">
                  <c:v>5.0600000000001399</c:v>
                </c:pt>
                <c:pt idx="729">
                  <c:v>5.0500000000001402</c:v>
                </c:pt>
                <c:pt idx="730">
                  <c:v>5.0400000000001404</c:v>
                </c:pt>
                <c:pt idx="731">
                  <c:v>5.0300000000001397</c:v>
                </c:pt>
                <c:pt idx="732">
                  <c:v>5.0200000000001399</c:v>
                </c:pt>
                <c:pt idx="733">
                  <c:v>5.0100000000001401</c:v>
                </c:pt>
                <c:pt idx="734">
                  <c:v>5.0000000000001403</c:v>
                </c:pt>
                <c:pt idx="735">
                  <c:v>4.9900000000001397</c:v>
                </c:pt>
                <c:pt idx="736">
                  <c:v>4.9800000000001399</c:v>
                </c:pt>
                <c:pt idx="737">
                  <c:v>4.9700000000001401</c:v>
                </c:pt>
                <c:pt idx="738">
                  <c:v>4.9600000000001403</c:v>
                </c:pt>
                <c:pt idx="739">
                  <c:v>4.9500000000001396</c:v>
                </c:pt>
                <c:pt idx="740">
                  <c:v>4.9400000000001398</c:v>
                </c:pt>
                <c:pt idx="741">
                  <c:v>4.93000000000014</c:v>
                </c:pt>
                <c:pt idx="742">
                  <c:v>4.9200000000001403</c:v>
                </c:pt>
                <c:pt idx="743">
                  <c:v>4.9100000000001396</c:v>
                </c:pt>
                <c:pt idx="744">
                  <c:v>4.9000000000001398</c:v>
                </c:pt>
                <c:pt idx="745">
                  <c:v>4.89000000000014</c:v>
                </c:pt>
                <c:pt idx="746">
                  <c:v>4.8800000000001402</c:v>
                </c:pt>
                <c:pt idx="747">
                  <c:v>4.8700000000001404</c:v>
                </c:pt>
                <c:pt idx="748">
                  <c:v>4.8600000000001398</c:v>
                </c:pt>
                <c:pt idx="749">
                  <c:v>4.85000000000014</c:v>
                </c:pt>
                <c:pt idx="750">
                  <c:v>4.84000000000015</c:v>
                </c:pt>
                <c:pt idx="751">
                  <c:v>4.8300000000001502</c:v>
                </c:pt>
                <c:pt idx="752">
                  <c:v>4.8200000000001504</c:v>
                </c:pt>
                <c:pt idx="753">
                  <c:v>4.8100000000001497</c:v>
                </c:pt>
                <c:pt idx="754">
                  <c:v>4.8000000000001499</c:v>
                </c:pt>
                <c:pt idx="755">
                  <c:v>4.7900000000001501</c:v>
                </c:pt>
                <c:pt idx="756">
                  <c:v>4.7800000000001504</c:v>
                </c:pt>
                <c:pt idx="757">
                  <c:v>4.7700000000001497</c:v>
                </c:pt>
                <c:pt idx="758">
                  <c:v>4.7600000000001499</c:v>
                </c:pt>
                <c:pt idx="759">
                  <c:v>4.7500000000001501</c:v>
                </c:pt>
                <c:pt idx="760">
                  <c:v>4.7400000000001503</c:v>
                </c:pt>
                <c:pt idx="761">
                  <c:v>4.7300000000001496</c:v>
                </c:pt>
                <c:pt idx="762">
                  <c:v>4.7200000000001499</c:v>
                </c:pt>
                <c:pt idx="763">
                  <c:v>4.7100000000001501</c:v>
                </c:pt>
                <c:pt idx="764">
                  <c:v>4.7000000000001503</c:v>
                </c:pt>
                <c:pt idx="765">
                  <c:v>4.6900000000001496</c:v>
                </c:pt>
                <c:pt idx="766">
                  <c:v>4.6800000000001498</c:v>
                </c:pt>
                <c:pt idx="767">
                  <c:v>4.67000000000015</c:v>
                </c:pt>
                <c:pt idx="768">
                  <c:v>4.6600000000001502</c:v>
                </c:pt>
                <c:pt idx="769">
                  <c:v>4.6500000000001496</c:v>
                </c:pt>
                <c:pt idx="770">
                  <c:v>4.6400000000001498</c:v>
                </c:pt>
                <c:pt idx="771">
                  <c:v>4.63000000000015</c:v>
                </c:pt>
                <c:pt idx="772">
                  <c:v>4.6200000000001502</c:v>
                </c:pt>
                <c:pt idx="773">
                  <c:v>4.6100000000001504</c:v>
                </c:pt>
                <c:pt idx="774">
                  <c:v>4.6000000000001497</c:v>
                </c:pt>
                <c:pt idx="775">
                  <c:v>4.59000000000015</c:v>
                </c:pt>
                <c:pt idx="776">
                  <c:v>4.5800000000001502</c:v>
                </c:pt>
                <c:pt idx="777">
                  <c:v>4.5700000000001504</c:v>
                </c:pt>
                <c:pt idx="778">
                  <c:v>4.5600000000001497</c:v>
                </c:pt>
                <c:pt idx="779">
                  <c:v>4.5500000000001499</c:v>
                </c:pt>
                <c:pt idx="780">
                  <c:v>4.5400000000001501</c:v>
                </c:pt>
                <c:pt idx="781">
                  <c:v>4.5300000000001504</c:v>
                </c:pt>
                <c:pt idx="782">
                  <c:v>4.5200000000001497</c:v>
                </c:pt>
                <c:pt idx="783">
                  <c:v>4.5100000000001499</c:v>
                </c:pt>
                <c:pt idx="784">
                  <c:v>4.5000000000001501</c:v>
                </c:pt>
                <c:pt idx="785">
                  <c:v>4.4900000000001503</c:v>
                </c:pt>
                <c:pt idx="786">
                  <c:v>4.4800000000001496</c:v>
                </c:pt>
                <c:pt idx="787">
                  <c:v>4.4700000000001499</c:v>
                </c:pt>
                <c:pt idx="788">
                  <c:v>4.4600000000001501</c:v>
                </c:pt>
                <c:pt idx="789">
                  <c:v>4.4500000000001503</c:v>
                </c:pt>
                <c:pt idx="790">
                  <c:v>4.4400000000001496</c:v>
                </c:pt>
                <c:pt idx="791">
                  <c:v>4.4300000000001498</c:v>
                </c:pt>
                <c:pt idx="792">
                  <c:v>4.42000000000015</c:v>
                </c:pt>
                <c:pt idx="793">
                  <c:v>4.4100000000001502</c:v>
                </c:pt>
                <c:pt idx="794">
                  <c:v>4.4000000000001496</c:v>
                </c:pt>
                <c:pt idx="795">
                  <c:v>4.3900000000001498</c:v>
                </c:pt>
                <c:pt idx="796">
                  <c:v>4.38000000000015</c:v>
                </c:pt>
                <c:pt idx="797">
                  <c:v>4.37000000000016</c:v>
                </c:pt>
                <c:pt idx="798">
                  <c:v>4.3600000000001602</c:v>
                </c:pt>
                <c:pt idx="799">
                  <c:v>4.3500000000001604</c:v>
                </c:pt>
                <c:pt idx="800">
                  <c:v>4.3400000000001597</c:v>
                </c:pt>
                <c:pt idx="801">
                  <c:v>4.3300000000001599</c:v>
                </c:pt>
                <c:pt idx="802">
                  <c:v>4.3200000000001602</c:v>
                </c:pt>
                <c:pt idx="803">
                  <c:v>4.3100000000001604</c:v>
                </c:pt>
                <c:pt idx="804">
                  <c:v>4.3000000000001597</c:v>
                </c:pt>
                <c:pt idx="805">
                  <c:v>4.2900000000001599</c:v>
                </c:pt>
                <c:pt idx="806">
                  <c:v>4.2800000000001601</c:v>
                </c:pt>
                <c:pt idx="807">
                  <c:v>4.2700000000001603</c:v>
                </c:pt>
                <c:pt idx="808">
                  <c:v>4.2600000000001597</c:v>
                </c:pt>
                <c:pt idx="809">
                  <c:v>4.2500000000001599</c:v>
                </c:pt>
                <c:pt idx="810">
                  <c:v>4.2400000000001601</c:v>
                </c:pt>
                <c:pt idx="811">
                  <c:v>4.2300000000001603</c:v>
                </c:pt>
                <c:pt idx="812">
                  <c:v>4.2200000000001596</c:v>
                </c:pt>
                <c:pt idx="813">
                  <c:v>4.2100000000001598</c:v>
                </c:pt>
                <c:pt idx="814">
                  <c:v>4.20000000000016</c:v>
                </c:pt>
                <c:pt idx="815">
                  <c:v>4.1900000000001603</c:v>
                </c:pt>
                <c:pt idx="816">
                  <c:v>4.1800000000001596</c:v>
                </c:pt>
                <c:pt idx="817">
                  <c:v>4.1700000000001598</c:v>
                </c:pt>
                <c:pt idx="818">
                  <c:v>4.16000000000016</c:v>
                </c:pt>
                <c:pt idx="819">
                  <c:v>4.1500000000001602</c:v>
                </c:pt>
                <c:pt idx="820">
                  <c:v>4.1400000000001604</c:v>
                </c:pt>
                <c:pt idx="821">
                  <c:v>4.1300000000001598</c:v>
                </c:pt>
                <c:pt idx="822">
                  <c:v>4.12000000000016</c:v>
                </c:pt>
                <c:pt idx="823">
                  <c:v>4.1100000000001602</c:v>
                </c:pt>
                <c:pt idx="824">
                  <c:v>4.1000000000001604</c:v>
                </c:pt>
                <c:pt idx="825">
                  <c:v>4.0900000000001597</c:v>
                </c:pt>
                <c:pt idx="826">
                  <c:v>4.0800000000001599</c:v>
                </c:pt>
                <c:pt idx="827">
                  <c:v>4.0700000000001602</c:v>
                </c:pt>
                <c:pt idx="828">
                  <c:v>4.0600000000001604</c:v>
                </c:pt>
                <c:pt idx="829">
                  <c:v>4.0500000000001597</c:v>
                </c:pt>
                <c:pt idx="830">
                  <c:v>4.0400000000001599</c:v>
                </c:pt>
                <c:pt idx="831">
                  <c:v>4.0300000000001601</c:v>
                </c:pt>
                <c:pt idx="832">
                  <c:v>4.0200000000001603</c:v>
                </c:pt>
                <c:pt idx="833">
                  <c:v>4.0100000000001597</c:v>
                </c:pt>
                <c:pt idx="834">
                  <c:v>4.0000000000001599</c:v>
                </c:pt>
                <c:pt idx="835">
                  <c:v>3.9900000000001601</c:v>
                </c:pt>
                <c:pt idx="836">
                  <c:v>3.9800000000001599</c:v>
                </c:pt>
                <c:pt idx="837">
                  <c:v>3.9700000000001601</c:v>
                </c:pt>
                <c:pt idx="838">
                  <c:v>3.9600000000001598</c:v>
                </c:pt>
                <c:pt idx="839">
                  <c:v>3.95000000000016</c:v>
                </c:pt>
                <c:pt idx="840">
                  <c:v>3.9400000000001598</c:v>
                </c:pt>
                <c:pt idx="841">
                  <c:v>3.93000000000016</c:v>
                </c:pt>
                <c:pt idx="842">
                  <c:v>3.9200000000001598</c:v>
                </c:pt>
                <c:pt idx="843">
                  <c:v>3.91000000000016</c:v>
                </c:pt>
                <c:pt idx="844">
                  <c:v>3.90000000000017</c:v>
                </c:pt>
                <c:pt idx="845">
                  <c:v>3.8900000000001702</c:v>
                </c:pt>
                <c:pt idx="846">
                  <c:v>3.88000000000017</c:v>
                </c:pt>
                <c:pt idx="847">
                  <c:v>3.8700000000001702</c:v>
                </c:pt>
                <c:pt idx="848">
                  <c:v>3.86000000000017</c:v>
                </c:pt>
                <c:pt idx="849">
                  <c:v>3.8500000000001702</c:v>
                </c:pt>
                <c:pt idx="850">
                  <c:v>3.8400000000001699</c:v>
                </c:pt>
                <c:pt idx="851">
                  <c:v>3.8300000000001702</c:v>
                </c:pt>
                <c:pt idx="852">
                  <c:v>3.8200000000001699</c:v>
                </c:pt>
                <c:pt idx="853">
                  <c:v>3.8100000000001701</c:v>
                </c:pt>
                <c:pt idx="854">
                  <c:v>3.8000000000001699</c:v>
                </c:pt>
                <c:pt idx="855">
                  <c:v>3.7900000000001701</c:v>
                </c:pt>
                <c:pt idx="856">
                  <c:v>3.7800000000001699</c:v>
                </c:pt>
                <c:pt idx="857">
                  <c:v>3.7700000000001701</c:v>
                </c:pt>
                <c:pt idx="858">
                  <c:v>3.7600000000001699</c:v>
                </c:pt>
                <c:pt idx="859">
                  <c:v>3.7500000000001701</c:v>
                </c:pt>
                <c:pt idx="860">
                  <c:v>3.7400000000001699</c:v>
                </c:pt>
                <c:pt idx="861">
                  <c:v>3.7300000000001701</c:v>
                </c:pt>
                <c:pt idx="862">
                  <c:v>3.7200000000001698</c:v>
                </c:pt>
                <c:pt idx="863">
                  <c:v>3.7100000000001701</c:v>
                </c:pt>
                <c:pt idx="864">
                  <c:v>3.7000000000001698</c:v>
                </c:pt>
                <c:pt idx="865">
                  <c:v>3.69000000000017</c:v>
                </c:pt>
                <c:pt idx="866">
                  <c:v>3.6800000000001698</c:v>
                </c:pt>
                <c:pt idx="867">
                  <c:v>3.67000000000017</c:v>
                </c:pt>
                <c:pt idx="868">
                  <c:v>3.6600000000001698</c:v>
                </c:pt>
                <c:pt idx="869">
                  <c:v>3.65000000000017</c:v>
                </c:pt>
                <c:pt idx="870">
                  <c:v>3.6400000000001702</c:v>
                </c:pt>
                <c:pt idx="871">
                  <c:v>3.63000000000017</c:v>
                </c:pt>
                <c:pt idx="872">
                  <c:v>3.6200000000001702</c:v>
                </c:pt>
                <c:pt idx="873">
                  <c:v>3.61000000000017</c:v>
                </c:pt>
                <c:pt idx="874">
                  <c:v>3.6000000000001702</c:v>
                </c:pt>
                <c:pt idx="875">
                  <c:v>3.5900000000001699</c:v>
                </c:pt>
                <c:pt idx="876">
                  <c:v>3.5800000000001702</c:v>
                </c:pt>
                <c:pt idx="877">
                  <c:v>3.5700000000001699</c:v>
                </c:pt>
                <c:pt idx="878">
                  <c:v>3.5600000000001701</c:v>
                </c:pt>
                <c:pt idx="879">
                  <c:v>3.5500000000001699</c:v>
                </c:pt>
                <c:pt idx="880">
                  <c:v>3.5400000000001701</c:v>
                </c:pt>
                <c:pt idx="881">
                  <c:v>3.5300000000001699</c:v>
                </c:pt>
                <c:pt idx="882">
                  <c:v>3.5200000000001701</c:v>
                </c:pt>
                <c:pt idx="883">
                  <c:v>3.5100000000001699</c:v>
                </c:pt>
                <c:pt idx="884">
                  <c:v>3.5000000000001701</c:v>
                </c:pt>
                <c:pt idx="885">
                  <c:v>3.4900000000001699</c:v>
                </c:pt>
                <c:pt idx="886">
                  <c:v>3.4800000000001701</c:v>
                </c:pt>
                <c:pt idx="887">
                  <c:v>3.4700000000001698</c:v>
                </c:pt>
                <c:pt idx="888">
                  <c:v>3.4600000000001701</c:v>
                </c:pt>
                <c:pt idx="889">
                  <c:v>3.4500000000001698</c:v>
                </c:pt>
                <c:pt idx="890">
                  <c:v>3.4400000000001798</c:v>
                </c:pt>
                <c:pt idx="891">
                  <c:v>3.43000000000018</c:v>
                </c:pt>
                <c:pt idx="892">
                  <c:v>3.4200000000001798</c:v>
                </c:pt>
                <c:pt idx="893">
                  <c:v>3.41000000000018</c:v>
                </c:pt>
                <c:pt idx="894">
                  <c:v>3.4000000000001802</c:v>
                </c:pt>
                <c:pt idx="895">
                  <c:v>3.39000000000018</c:v>
                </c:pt>
                <c:pt idx="896">
                  <c:v>3.3800000000001802</c:v>
                </c:pt>
                <c:pt idx="897">
                  <c:v>3.37000000000018</c:v>
                </c:pt>
                <c:pt idx="898">
                  <c:v>3.3600000000001802</c:v>
                </c:pt>
                <c:pt idx="899">
                  <c:v>3.3500000000001799</c:v>
                </c:pt>
                <c:pt idx="900">
                  <c:v>3.3400000000001802</c:v>
                </c:pt>
                <c:pt idx="901">
                  <c:v>3.3300000000001799</c:v>
                </c:pt>
                <c:pt idx="902">
                  <c:v>3.3200000000001801</c:v>
                </c:pt>
                <c:pt idx="903">
                  <c:v>3.3100000000001799</c:v>
                </c:pt>
                <c:pt idx="904">
                  <c:v>3.3000000000001801</c:v>
                </c:pt>
                <c:pt idx="905">
                  <c:v>3.2900000000001799</c:v>
                </c:pt>
                <c:pt idx="906">
                  <c:v>3.2800000000001801</c:v>
                </c:pt>
                <c:pt idx="907">
                  <c:v>3.2700000000001799</c:v>
                </c:pt>
                <c:pt idx="908">
                  <c:v>3.2600000000001801</c:v>
                </c:pt>
                <c:pt idx="909">
                  <c:v>3.2500000000001799</c:v>
                </c:pt>
                <c:pt idx="910">
                  <c:v>3.2400000000001801</c:v>
                </c:pt>
                <c:pt idx="911">
                  <c:v>3.2300000000001798</c:v>
                </c:pt>
                <c:pt idx="912">
                  <c:v>3.2200000000001801</c:v>
                </c:pt>
                <c:pt idx="913">
                  <c:v>3.2100000000001798</c:v>
                </c:pt>
                <c:pt idx="914">
                  <c:v>3.20000000000018</c:v>
                </c:pt>
                <c:pt idx="915">
                  <c:v>3.1900000000001798</c:v>
                </c:pt>
                <c:pt idx="916">
                  <c:v>3.18000000000018</c:v>
                </c:pt>
                <c:pt idx="917">
                  <c:v>3.1700000000001798</c:v>
                </c:pt>
                <c:pt idx="918">
                  <c:v>3.16000000000018</c:v>
                </c:pt>
                <c:pt idx="919">
                  <c:v>3.1500000000001802</c:v>
                </c:pt>
                <c:pt idx="920">
                  <c:v>3.14000000000018</c:v>
                </c:pt>
                <c:pt idx="921">
                  <c:v>3.1300000000001802</c:v>
                </c:pt>
                <c:pt idx="922">
                  <c:v>3.12000000000018</c:v>
                </c:pt>
                <c:pt idx="923">
                  <c:v>3.1100000000001802</c:v>
                </c:pt>
                <c:pt idx="924">
                  <c:v>3.1000000000001799</c:v>
                </c:pt>
                <c:pt idx="925">
                  <c:v>3.0900000000001802</c:v>
                </c:pt>
                <c:pt idx="926">
                  <c:v>3.0800000000001799</c:v>
                </c:pt>
                <c:pt idx="927">
                  <c:v>3.0700000000001801</c:v>
                </c:pt>
                <c:pt idx="928">
                  <c:v>3.0600000000001799</c:v>
                </c:pt>
                <c:pt idx="929">
                  <c:v>3.0500000000001801</c:v>
                </c:pt>
                <c:pt idx="930">
                  <c:v>3.0400000000001799</c:v>
                </c:pt>
                <c:pt idx="931">
                  <c:v>3.0300000000001801</c:v>
                </c:pt>
                <c:pt idx="932">
                  <c:v>3.0200000000001799</c:v>
                </c:pt>
                <c:pt idx="933">
                  <c:v>3.0100000000001801</c:v>
                </c:pt>
                <c:pt idx="934">
                  <c:v>3.0000000000001799</c:v>
                </c:pt>
                <c:pt idx="935">
                  <c:v>2.9900000000001801</c:v>
                </c:pt>
                <c:pt idx="936">
                  <c:v>2.9800000000001798</c:v>
                </c:pt>
                <c:pt idx="937">
                  <c:v>2.9700000000001898</c:v>
                </c:pt>
                <c:pt idx="938">
                  <c:v>2.96000000000019</c:v>
                </c:pt>
                <c:pt idx="939">
                  <c:v>2.9500000000001898</c:v>
                </c:pt>
                <c:pt idx="940">
                  <c:v>2.94000000000019</c:v>
                </c:pt>
                <c:pt idx="941">
                  <c:v>2.9300000000001898</c:v>
                </c:pt>
                <c:pt idx="942">
                  <c:v>2.92000000000019</c:v>
                </c:pt>
                <c:pt idx="943">
                  <c:v>2.9100000000001902</c:v>
                </c:pt>
                <c:pt idx="944">
                  <c:v>2.90000000000019</c:v>
                </c:pt>
                <c:pt idx="945">
                  <c:v>2.8900000000001902</c:v>
                </c:pt>
                <c:pt idx="946">
                  <c:v>2.88000000000019</c:v>
                </c:pt>
                <c:pt idx="947">
                  <c:v>2.8700000000001902</c:v>
                </c:pt>
                <c:pt idx="948">
                  <c:v>2.8600000000001899</c:v>
                </c:pt>
                <c:pt idx="949">
                  <c:v>2.8500000000001902</c:v>
                </c:pt>
                <c:pt idx="950">
                  <c:v>2.8400000000001899</c:v>
                </c:pt>
                <c:pt idx="951">
                  <c:v>2.8300000000001901</c:v>
                </c:pt>
                <c:pt idx="952">
                  <c:v>2.8200000000001899</c:v>
                </c:pt>
                <c:pt idx="953">
                  <c:v>2.8100000000001901</c:v>
                </c:pt>
                <c:pt idx="954">
                  <c:v>2.8000000000001899</c:v>
                </c:pt>
                <c:pt idx="955">
                  <c:v>2.7900000000001901</c:v>
                </c:pt>
                <c:pt idx="956">
                  <c:v>2.7800000000001899</c:v>
                </c:pt>
                <c:pt idx="957">
                  <c:v>2.7700000000001901</c:v>
                </c:pt>
                <c:pt idx="958">
                  <c:v>2.7600000000001899</c:v>
                </c:pt>
                <c:pt idx="959">
                  <c:v>2.7500000000001901</c:v>
                </c:pt>
                <c:pt idx="960">
                  <c:v>2.7400000000001898</c:v>
                </c:pt>
                <c:pt idx="961">
                  <c:v>2.7300000000001901</c:v>
                </c:pt>
                <c:pt idx="962">
                  <c:v>2.7200000000001898</c:v>
                </c:pt>
                <c:pt idx="963">
                  <c:v>2.71000000000019</c:v>
                </c:pt>
                <c:pt idx="964">
                  <c:v>2.7000000000001898</c:v>
                </c:pt>
                <c:pt idx="965">
                  <c:v>2.69000000000019</c:v>
                </c:pt>
                <c:pt idx="966">
                  <c:v>2.6800000000001898</c:v>
                </c:pt>
                <c:pt idx="967">
                  <c:v>2.67000000000019</c:v>
                </c:pt>
                <c:pt idx="968">
                  <c:v>2.6600000000001902</c:v>
                </c:pt>
                <c:pt idx="969">
                  <c:v>2.65000000000019</c:v>
                </c:pt>
                <c:pt idx="970">
                  <c:v>2.6400000000001902</c:v>
                </c:pt>
                <c:pt idx="971">
                  <c:v>2.63000000000019</c:v>
                </c:pt>
                <c:pt idx="972">
                  <c:v>2.6200000000001902</c:v>
                </c:pt>
                <c:pt idx="973">
                  <c:v>2.6100000000001899</c:v>
                </c:pt>
                <c:pt idx="974">
                  <c:v>2.6000000000001902</c:v>
                </c:pt>
                <c:pt idx="975">
                  <c:v>2.5900000000001899</c:v>
                </c:pt>
                <c:pt idx="976">
                  <c:v>2.5800000000001901</c:v>
                </c:pt>
                <c:pt idx="977">
                  <c:v>2.5700000000001899</c:v>
                </c:pt>
                <c:pt idx="978">
                  <c:v>2.5600000000001901</c:v>
                </c:pt>
                <c:pt idx="979">
                  <c:v>2.5500000000001899</c:v>
                </c:pt>
                <c:pt idx="980">
                  <c:v>2.5400000000001901</c:v>
                </c:pt>
                <c:pt idx="981">
                  <c:v>2.5300000000001899</c:v>
                </c:pt>
                <c:pt idx="982">
                  <c:v>2.5200000000001901</c:v>
                </c:pt>
                <c:pt idx="983">
                  <c:v>2.5100000000001899</c:v>
                </c:pt>
                <c:pt idx="984">
                  <c:v>2.5000000000001998</c:v>
                </c:pt>
                <c:pt idx="985">
                  <c:v>2.4900000000002001</c:v>
                </c:pt>
                <c:pt idx="986">
                  <c:v>2.4800000000001998</c:v>
                </c:pt>
                <c:pt idx="987">
                  <c:v>2.4700000000002</c:v>
                </c:pt>
                <c:pt idx="988">
                  <c:v>2.4600000000001998</c:v>
                </c:pt>
                <c:pt idx="989">
                  <c:v>2.4500000000002</c:v>
                </c:pt>
                <c:pt idx="990">
                  <c:v>2.4400000000001998</c:v>
                </c:pt>
                <c:pt idx="991">
                  <c:v>2.4300000000002</c:v>
                </c:pt>
                <c:pt idx="992">
                  <c:v>2.4200000000002002</c:v>
                </c:pt>
                <c:pt idx="993">
                  <c:v>2.4100000000002</c:v>
                </c:pt>
                <c:pt idx="994">
                  <c:v>2.4000000000002002</c:v>
                </c:pt>
                <c:pt idx="995">
                  <c:v>2.3900000000002</c:v>
                </c:pt>
                <c:pt idx="996">
                  <c:v>2.3800000000002002</c:v>
                </c:pt>
                <c:pt idx="997">
                  <c:v>2.3700000000001999</c:v>
                </c:pt>
                <c:pt idx="998">
                  <c:v>2.3600000000002002</c:v>
                </c:pt>
                <c:pt idx="999">
                  <c:v>2.3500000000001999</c:v>
                </c:pt>
                <c:pt idx="1000">
                  <c:v>2.3400000000002001</c:v>
                </c:pt>
                <c:pt idx="1001">
                  <c:v>2.3300000000001999</c:v>
                </c:pt>
                <c:pt idx="1002">
                  <c:v>2.3200000000002001</c:v>
                </c:pt>
                <c:pt idx="1003">
                  <c:v>2.3100000000001999</c:v>
                </c:pt>
                <c:pt idx="1004">
                  <c:v>2.3000000000002001</c:v>
                </c:pt>
                <c:pt idx="1005">
                  <c:v>2.2900000000001999</c:v>
                </c:pt>
                <c:pt idx="1006">
                  <c:v>2.2800000000002001</c:v>
                </c:pt>
                <c:pt idx="1007">
                  <c:v>2.2700000000001999</c:v>
                </c:pt>
                <c:pt idx="1008">
                  <c:v>2.2600000000002001</c:v>
                </c:pt>
                <c:pt idx="1009">
                  <c:v>2.2500000000001998</c:v>
                </c:pt>
                <c:pt idx="1010">
                  <c:v>2.2400000000002001</c:v>
                </c:pt>
                <c:pt idx="1011">
                  <c:v>2.2300000000001998</c:v>
                </c:pt>
                <c:pt idx="1012">
                  <c:v>2.2200000000002</c:v>
                </c:pt>
                <c:pt idx="1013">
                  <c:v>2.2100000000001998</c:v>
                </c:pt>
                <c:pt idx="1014">
                  <c:v>2.2000000000002</c:v>
                </c:pt>
                <c:pt idx="1015">
                  <c:v>2.1900000000001998</c:v>
                </c:pt>
                <c:pt idx="1016">
                  <c:v>2.1800000000002</c:v>
                </c:pt>
                <c:pt idx="1017">
                  <c:v>2.1700000000002002</c:v>
                </c:pt>
                <c:pt idx="1018">
                  <c:v>2.1600000000002</c:v>
                </c:pt>
                <c:pt idx="1019">
                  <c:v>2.1500000000002002</c:v>
                </c:pt>
                <c:pt idx="1020">
                  <c:v>2.1400000000002</c:v>
                </c:pt>
                <c:pt idx="1021">
                  <c:v>2.1300000000002002</c:v>
                </c:pt>
                <c:pt idx="1022">
                  <c:v>2.1200000000001999</c:v>
                </c:pt>
                <c:pt idx="1023">
                  <c:v>2.1100000000002002</c:v>
                </c:pt>
                <c:pt idx="1024">
                  <c:v>2.1000000000001999</c:v>
                </c:pt>
                <c:pt idx="1025">
                  <c:v>2.0900000000002001</c:v>
                </c:pt>
                <c:pt idx="1026">
                  <c:v>2.0800000000001999</c:v>
                </c:pt>
                <c:pt idx="1027">
                  <c:v>2.0700000000002001</c:v>
                </c:pt>
                <c:pt idx="1028">
                  <c:v>2.0600000000001999</c:v>
                </c:pt>
                <c:pt idx="1029">
                  <c:v>2.0500000000002001</c:v>
                </c:pt>
                <c:pt idx="1030">
                  <c:v>2.0400000000001999</c:v>
                </c:pt>
                <c:pt idx="1031">
                  <c:v>2.0300000000002099</c:v>
                </c:pt>
                <c:pt idx="1032">
                  <c:v>2.0200000000002101</c:v>
                </c:pt>
                <c:pt idx="1033">
                  <c:v>2.0100000000002098</c:v>
                </c:pt>
                <c:pt idx="1034">
                  <c:v>2.0000000000002101</c:v>
                </c:pt>
                <c:pt idx="1035">
                  <c:v>1.99000000000021</c:v>
                </c:pt>
                <c:pt idx="1036">
                  <c:v>1.98000000000021</c:v>
                </c:pt>
                <c:pt idx="1037">
                  <c:v>1.97000000000021</c:v>
                </c:pt>
                <c:pt idx="1038">
                  <c:v>1.96000000000021</c:v>
                </c:pt>
                <c:pt idx="1039">
                  <c:v>1.95000000000021</c:v>
                </c:pt>
                <c:pt idx="1040">
                  <c:v>1.94000000000021</c:v>
                </c:pt>
                <c:pt idx="1041">
                  <c:v>1.93000000000021</c:v>
                </c:pt>
                <c:pt idx="1042">
                  <c:v>1.92000000000021</c:v>
                </c:pt>
                <c:pt idx="1043">
                  <c:v>1.91000000000021</c:v>
                </c:pt>
                <c:pt idx="1044">
                  <c:v>1.90000000000021</c:v>
                </c:pt>
                <c:pt idx="1045">
                  <c:v>1.89000000000021</c:v>
                </c:pt>
                <c:pt idx="1046">
                  <c:v>1.8800000000002099</c:v>
                </c:pt>
                <c:pt idx="1047">
                  <c:v>1.8700000000002099</c:v>
                </c:pt>
                <c:pt idx="1048">
                  <c:v>1.8600000000002099</c:v>
                </c:pt>
                <c:pt idx="1049">
                  <c:v>1.8500000000002099</c:v>
                </c:pt>
                <c:pt idx="1050">
                  <c:v>1.8400000000002099</c:v>
                </c:pt>
                <c:pt idx="1051">
                  <c:v>1.8300000000002099</c:v>
                </c:pt>
                <c:pt idx="1052">
                  <c:v>1.8200000000002099</c:v>
                </c:pt>
                <c:pt idx="1053">
                  <c:v>1.8100000000002101</c:v>
                </c:pt>
                <c:pt idx="1054">
                  <c:v>1.8000000000002101</c:v>
                </c:pt>
                <c:pt idx="1055">
                  <c:v>1.7900000000002101</c:v>
                </c:pt>
                <c:pt idx="1056">
                  <c:v>1.7800000000002101</c:v>
                </c:pt>
                <c:pt idx="1057">
                  <c:v>1.7700000000002101</c:v>
                </c:pt>
                <c:pt idx="1058">
                  <c:v>1.7600000000002101</c:v>
                </c:pt>
                <c:pt idx="1059">
                  <c:v>1.7500000000002101</c:v>
                </c:pt>
                <c:pt idx="1060">
                  <c:v>1.74000000000021</c:v>
                </c:pt>
                <c:pt idx="1061">
                  <c:v>1.73000000000021</c:v>
                </c:pt>
                <c:pt idx="1062">
                  <c:v>1.72000000000021</c:v>
                </c:pt>
                <c:pt idx="1063">
                  <c:v>1.71000000000021</c:v>
                </c:pt>
                <c:pt idx="1064">
                  <c:v>1.70000000000021</c:v>
                </c:pt>
                <c:pt idx="1065">
                  <c:v>1.69000000000021</c:v>
                </c:pt>
                <c:pt idx="1066">
                  <c:v>1.68000000000021</c:v>
                </c:pt>
                <c:pt idx="1067">
                  <c:v>1.67000000000021</c:v>
                </c:pt>
                <c:pt idx="1068">
                  <c:v>1.66000000000021</c:v>
                </c:pt>
                <c:pt idx="1069">
                  <c:v>1.65000000000021</c:v>
                </c:pt>
                <c:pt idx="1070">
                  <c:v>1.6400000000002</c:v>
                </c:pt>
                <c:pt idx="1071">
                  <c:v>1.6300000000002</c:v>
                </c:pt>
                <c:pt idx="1072">
                  <c:v>1.6200000000001999</c:v>
                </c:pt>
                <c:pt idx="1073">
                  <c:v>1.6100000000001999</c:v>
                </c:pt>
                <c:pt idx="1074">
                  <c:v>1.6000000000001999</c:v>
                </c:pt>
                <c:pt idx="1075">
                  <c:v>1.5900000000001999</c:v>
                </c:pt>
                <c:pt idx="1076">
                  <c:v>1.5800000000001999</c:v>
                </c:pt>
                <c:pt idx="1077">
                  <c:v>1.5700000000001999</c:v>
                </c:pt>
                <c:pt idx="1078">
                  <c:v>1.5600000000001999</c:v>
                </c:pt>
                <c:pt idx="1079">
                  <c:v>1.5500000000002001</c:v>
                </c:pt>
                <c:pt idx="1080">
                  <c:v>1.5400000000002001</c:v>
                </c:pt>
                <c:pt idx="1081">
                  <c:v>1.5300000000002001</c:v>
                </c:pt>
                <c:pt idx="1082">
                  <c:v>1.5200000000002001</c:v>
                </c:pt>
                <c:pt idx="1083">
                  <c:v>1.5100000000002001</c:v>
                </c:pt>
                <c:pt idx="1084">
                  <c:v>1.5000000000002001</c:v>
                </c:pt>
                <c:pt idx="1085">
                  <c:v>1.4900000000002001</c:v>
                </c:pt>
                <c:pt idx="1086">
                  <c:v>1.4800000000002</c:v>
                </c:pt>
                <c:pt idx="1087">
                  <c:v>1.4700000000002</c:v>
                </c:pt>
                <c:pt idx="1088">
                  <c:v>1.4600000000002</c:v>
                </c:pt>
                <c:pt idx="1089">
                  <c:v>1.4500000000002</c:v>
                </c:pt>
                <c:pt idx="1090">
                  <c:v>1.4400000000002</c:v>
                </c:pt>
                <c:pt idx="1091">
                  <c:v>1.4300000000002</c:v>
                </c:pt>
                <c:pt idx="1092">
                  <c:v>1.4200000000002</c:v>
                </c:pt>
                <c:pt idx="1093">
                  <c:v>1.4100000000002</c:v>
                </c:pt>
                <c:pt idx="1094">
                  <c:v>1.4000000000002</c:v>
                </c:pt>
                <c:pt idx="1095">
                  <c:v>1.3900000000002</c:v>
                </c:pt>
                <c:pt idx="1096">
                  <c:v>1.3800000000002</c:v>
                </c:pt>
                <c:pt idx="1097">
                  <c:v>1.3700000000001999</c:v>
                </c:pt>
                <c:pt idx="1098">
                  <c:v>1.3600000000001999</c:v>
                </c:pt>
                <c:pt idx="1099">
                  <c:v>1.3500000000001999</c:v>
                </c:pt>
                <c:pt idx="1100">
                  <c:v>1.3400000000001999</c:v>
                </c:pt>
                <c:pt idx="1101">
                  <c:v>1.3300000000001999</c:v>
                </c:pt>
                <c:pt idx="1102">
                  <c:v>1.3200000000001999</c:v>
                </c:pt>
                <c:pt idx="1103">
                  <c:v>1.3100000000001999</c:v>
                </c:pt>
                <c:pt idx="1104">
                  <c:v>1.3000000000002001</c:v>
                </c:pt>
                <c:pt idx="1105">
                  <c:v>1.2900000000002001</c:v>
                </c:pt>
                <c:pt idx="1106">
                  <c:v>1.2800000000002001</c:v>
                </c:pt>
                <c:pt idx="1107">
                  <c:v>1.2700000000002001</c:v>
                </c:pt>
                <c:pt idx="1108">
                  <c:v>1.2600000000002001</c:v>
                </c:pt>
                <c:pt idx="1109">
                  <c:v>1.2500000000002001</c:v>
                </c:pt>
                <c:pt idx="1110">
                  <c:v>1.2400000000002001</c:v>
                </c:pt>
                <c:pt idx="1111">
                  <c:v>1.2300000000002</c:v>
                </c:pt>
                <c:pt idx="1112">
                  <c:v>1.2200000000002</c:v>
                </c:pt>
                <c:pt idx="1113">
                  <c:v>1.2100000000002</c:v>
                </c:pt>
                <c:pt idx="1114">
                  <c:v>1.2000000000002</c:v>
                </c:pt>
                <c:pt idx="1115">
                  <c:v>1.1900000000002</c:v>
                </c:pt>
                <c:pt idx="1116">
                  <c:v>1.1800000000002</c:v>
                </c:pt>
                <c:pt idx="1117">
                  <c:v>1.1700000000002</c:v>
                </c:pt>
                <c:pt idx="1118">
                  <c:v>1.1600000000002</c:v>
                </c:pt>
                <c:pt idx="1119">
                  <c:v>1.1500000000002</c:v>
                </c:pt>
                <c:pt idx="1120">
                  <c:v>1.1400000000002</c:v>
                </c:pt>
                <c:pt idx="1121">
                  <c:v>1.1300000000002</c:v>
                </c:pt>
                <c:pt idx="1122">
                  <c:v>1.1200000000001999</c:v>
                </c:pt>
                <c:pt idx="1123">
                  <c:v>1.1100000000001999</c:v>
                </c:pt>
                <c:pt idx="1124">
                  <c:v>1.1000000000001999</c:v>
                </c:pt>
                <c:pt idx="1125">
                  <c:v>1.0900000000001999</c:v>
                </c:pt>
                <c:pt idx="1126">
                  <c:v>1.0800000000001999</c:v>
                </c:pt>
                <c:pt idx="1127">
                  <c:v>1.0700000000001999</c:v>
                </c:pt>
                <c:pt idx="1128">
                  <c:v>1.0600000000001999</c:v>
                </c:pt>
                <c:pt idx="1129">
                  <c:v>1.0500000000002001</c:v>
                </c:pt>
                <c:pt idx="1130">
                  <c:v>1.0400000000002001</c:v>
                </c:pt>
                <c:pt idx="1131">
                  <c:v>1.0300000000002001</c:v>
                </c:pt>
                <c:pt idx="1132">
                  <c:v>1.0200000000002001</c:v>
                </c:pt>
                <c:pt idx="1133">
                  <c:v>1.0100000000002001</c:v>
                </c:pt>
                <c:pt idx="1134">
                  <c:v>1.0000000000002001</c:v>
                </c:pt>
                <c:pt idx="1135">
                  <c:v>0.99000000000020105</c:v>
                </c:pt>
                <c:pt idx="1136">
                  <c:v>0.98000000000020104</c:v>
                </c:pt>
                <c:pt idx="1137">
                  <c:v>0.97000000000020004</c:v>
                </c:pt>
                <c:pt idx="1138">
                  <c:v>0.96000000000020003</c:v>
                </c:pt>
                <c:pt idx="1139">
                  <c:v>0.95000000000020002</c:v>
                </c:pt>
                <c:pt idx="1140">
                  <c:v>0.94000000000020001</c:v>
                </c:pt>
                <c:pt idx="1141">
                  <c:v>0.9300000000002</c:v>
                </c:pt>
                <c:pt idx="1142">
                  <c:v>0.92000000000020099</c:v>
                </c:pt>
                <c:pt idx="1143">
                  <c:v>0.91000000000020098</c:v>
                </c:pt>
                <c:pt idx="1144">
                  <c:v>0.90000000000020097</c:v>
                </c:pt>
                <c:pt idx="1145">
                  <c:v>0.89000000000019996</c:v>
                </c:pt>
                <c:pt idx="1146">
                  <c:v>0.88000000000019996</c:v>
                </c:pt>
                <c:pt idx="1147">
                  <c:v>0.87000000000019995</c:v>
                </c:pt>
                <c:pt idx="1148">
                  <c:v>0.86000000000020005</c:v>
                </c:pt>
                <c:pt idx="1149">
                  <c:v>0.85000000000020004</c:v>
                </c:pt>
                <c:pt idx="1150">
                  <c:v>0.84000000000020103</c:v>
                </c:pt>
                <c:pt idx="1151">
                  <c:v>0.83000000000020102</c:v>
                </c:pt>
                <c:pt idx="1152">
                  <c:v>0.82000000000020101</c:v>
                </c:pt>
                <c:pt idx="1153">
                  <c:v>0.810000000000201</c:v>
                </c:pt>
                <c:pt idx="1154">
                  <c:v>0.8000000000002</c:v>
                </c:pt>
                <c:pt idx="1155">
                  <c:v>0.79000000000019999</c:v>
                </c:pt>
                <c:pt idx="1156">
                  <c:v>0.78000000000019998</c:v>
                </c:pt>
                <c:pt idx="1157">
                  <c:v>0.77000000000019997</c:v>
                </c:pt>
                <c:pt idx="1158">
                  <c:v>0.76000000000020096</c:v>
                </c:pt>
                <c:pt idx="1159">
                  <c:v>0.75000000000020095</c:v>
                </c:pt>
                <c:pt idx="1160">
                  <c:v>0.74000000000020105</c:v>
                </c:pt>
                <c:pt idx="1161">
                  <c:v>0.73000000000020104</c:v>
                </c:pt>
                <c:pt idx="1162">
                  <c:v>0.72000000000020004</c:v>
                </c:pt>
                <c:pt idx="1163">
                  <c:v>0.71000000000020003</c:v>
                </c:pt>
                <c:pt idx="1164">
                  <c:v>0.70000000000020002</c:v>
                </c:pt>
                <c:pt idx="1165">
                  <c:v>0.69000000000020001</c:v>
                </c:pt>
                <c:pt idx="1166">
                  <c:v>0.6800000000002</c:v>
                </c:pt>
                <c:pt idx="1167">
                  <c:v>0.67000000000020099</c:v>
                </c:pt>
                <c:pt idx="1168">
                  <c:v>0.66000000000020098</c:v>
                </c:pt>
                <c:pt idx="1169">
                  <c:v>0.65000000000020097</c:v>
                </c:pt>
                <c:pt idx="1170">
                  <c:v>0.64000000000019996</c:v>
                </c:pt>
                <c:pt idx="1171">
                  <c:v>0.63000000000019996</c:v>
                </c:pt>
                <c:pt idx="1172">
                  <c:v>0.62000000000019995</c:v>
                </c:pt>
                <c:pt idx="1173">
                  <c:v>0.61000000000020005</c:v>
                </c:pt>
                <c:pt idx="1174">
                  <c:v>0.60000000000020004</c:v>
                </c:pt>
                <c:pt idx="1175">
                  <c:v>0.59000000000020103</c:v>
                </c:pt>
                <c:pt idx="1176">
                  <c:v>0.58000000000020102</c:v>
                </c:pt>
                <c:pt idx="1177">
                  <c:v>0.57000000000020101</c:v>
                </c:pt>
                <c:pt idx="1178">
                  <c:v>0.560000000000201</c:v>
                </c:pt>
                <c:pt idx="1179">
                  <c:v>0.5500000000002</c:v>
                </c:pt>
                <c:pt idx="1180">
                  <c:v>0.54000000000019999</c:v>
                </c:pt>
                <c:pt idx="1181">
                  <c:v>0.53000000000019998</c:v>
                </c:pt>
                <c:pt idx="1182">
                  <c:v>0.52000000000019997</c:v>
                </c:pt>
                <c:pt idx="1183">
                  <c:v>0.51000000000020096</c:v>
                </c:pt>
                <c:pt idx="1184">
                  <c:v>0.50000000000020095</c:v>
                </c:pt>
                <c:pt idx="1185">
                  <c:v>0.490000000000201</c:v>
                </c:pt>
                <c:pt idx="1186">
                  <c:v>0.48000000000020099</c:v>
                </c:pt>
                <c:pt idx="1187">
                  <c:v>0.47000000000019998</c:v>
                </c:pt>
                <c:pt idx="1188">
                  <c:v>0.46000000000020003</c:v>
                </c:pt>
                <c:pt idx="1189">
                  <c:v>0.45000000000020002</c:v>
                </c:pt>
                <c:pt idx="1190">
                  <c:v>0.44000000000020001</c:v>
                </c:pt>
                <c:pt idx="1191">
                  <c:v>0.4300000000002</c:v>
                </c:pt>
                <c:pt idx="1192">
                  <c:v>0.42000000000020099</c:v>
                </c:pt>
                <c:pt idx="1193">
                  <c:v>0.41000000000020098</c:v>
                </c:pt>
                <c:pt idx="1194">
                  <c:v>0.40000000000020097</c:v>
                </c:pt>
                <c:pt idx="1195">
                  <c:v>0.39000000000020002</c:v>
                </c:pt>
                <c:pt idx="1196">
                  <c:v>0.38000000000020001</c:v>
                </c:pt>
                <c:pt idx="1197">
                  <c:v>0.3700000000002</c:v>
                </c:pt>
                <c:pt idx="1198">
                  <c:v>0.36000000000019999</c:v>
                </c:pt>
                <c:pt idx="1199">
                  <c:v>0.35000000000019998</c:v>
                </c:pt>
                <c:pt idx="1200">
                  <c:v>0.34000000000020097</c:v>
                </c:pt>
                <c:pt idx="1201">
                  <c:v>0.33000000000020102</c:v>
                </c:pt>
                <c:pt idx="1202">
                  <c:v>0.32000000000020101</c:v>
                </c:pt>
                <c:pt idx="1203">
                  <c:v>0.310000000000201</c:v>
                </c:pt>
                <c:pt idx="1204">
                  <c:v>0.3000000000002</c:v>
                </c:pt>
                <c:pt idx="1205">
                  <c:v>0.29000000000019999</c:v>
                </c:pt>
                <c:pt idx="1206">
                  <c:v>0.28000000000019998</c:v>
                </c:pt>
                <c:pt idx="1207">
                  <c:v>0.27000000000020002</c:v>
                </c:pt>
                <c:pt idx="1208">
                  <c:v>0.26000000000020101</c:v>
                </c:pt>
                <c:pt idx="1209">
                  <c:v>0.25000000000020101</c:v>
                </c:pt>
                <c:pt idx="1210">
                  <c:v>0.240000000000201</c:v>
                </c:pt>
                <c:pt idx="1211">
                  <c:v>0.23000000000020099</c:v>
                </c:pt>
                <c:pt idx="1212">
                  <c:v>0.22000000000020001</c:v>
                </c:pt>
                <c:pt idx="1213">
                  <c:v>0.2100000000002</c:v>
                </c:pt>
                <c:pt idx="1214">
                  <c:v>0.20000000000019999</c:v>
                </c:pt>
                <c:pt idx="1215">
                  <c:v>0.19000000000020001</c:v>
                </c:pt>
                <c:pt idx="1216">
                  <c:v>0.1800000000002</c:v>
                </c:pt>
                <c:pt idx="1217">
                  <c:v>0.17000000000020099</c:v>
                </c:pt>
                <c:pt idx="1218">
                  <c:v>0.16000000000020101</c:v>
                </c:pt>
                <c:pt idx="1219">
                  <c:v>0.150000000000201</c:v>
                </c:pt>
                <c:pt idx="1220">
                  <c:v>0.14000000000019999</c:v>
                </c:pt>
                <c:pt idx="1221">
                  <c:v>0.13000000000020001</c:v>
                </c:pt>
                <c:pt idx="1222">
                  <c:v>0.1200000000002</c:v>
                </c:pt>
                <c:pt idx="1223">
                  <c:v>0.11000000000019999</c:v>
                </c:pt>
                <c:pt idx="1224">
                  <c:v>0.1000000000002</c:v>
                </c:pt>
                <c:pt idx="1225">
                  <c:v>9.00000000002006E-2</c:v>
                </c:pt>
                <c:pt idx="1226">
                  <c:v>8.0000000000200799E-2</c:v>
                </c:pt>
                <c:pt idx="1227">
                  <c:v>7.0000000000200999E-2</c:v>
                </c:pt>
                <c:pt idx="1228">
                  <c:v>6.0000000000201198E-2</c:v>
                </c:pt>
                <c:pt idx="1229">
                  <c:v>5.0000000000199697E-2</c:v>
                </c:pt>
                <c:pt idx="1230">
                  <c:v>4.0000000000199903E-2</c:v>
                </c:pt>
                <c:pt idx="1231">
                  <c:v>3.0000000000200099E-2</c:v>
                </c:pt>
                <c:pt idx="1232">
                  <c:v>2.0000000000200299E-2</c:v>
                </c:pt>
                <c:pt idx="1233">
                  <c:v>1.00000000002005E-2</c:v>
                </c:pt>
                <c:pt idx="1234">
                  <c:v>2.00728322852228E-13</c:v>
                </c:pt>
              </c:numCache>
            </c:numRef>
          </c:xVal>
          <c:yVal>
            <c:numRef>
              <c:f>Munka1!$F$4:$F$1238</c:f>
              <c:numCache>
                <c:formatCode>0.00</c:formatCode>
                <c:ptCount val="1235"/>
                <c:pt idx="0">
                  <c:v>0</c:v>
                </c:pt>
                <c:pt idx="1">
                  <c:v>4.9128571428570433</c:v>
                </c:pt>
                <c:pt idx="2">
                  <c:v>9.8257142857140867</c:v>
                </c:pt>
                <c:pt idx="3">
                  <c:v>14.738571428571131</c:v>
                </c:pt>
                <c:pt idx="4">
                  <c:v>19.651428571428173</c:v>
                </c:pt>
                <c:pt idx="5">
                  <c:v>24.564285714286093</c:v>
                </c:pt>
                <c:pt idx="6">
                  <c:v>29.477142857143129</c:v>
                </c:pt>
                <c:pt idx="7">
                  <c:v>34.390000000000171</c:v>
                </c:pt>
                <c:pt idx="8">
                  <c:v>39.302857142857221</c:v>
                </c:pt>
                <c:pt idx="9">
                  <c:v>44.215714285714263</c:v>
                </c:pt>
                <c:pt idx="10">
                  <c:v>49.128571428571306</c:v>
                </c:pt>
                <c:pt idx="11">
                  <c:v>54.041428571428355</c:v>
                </c:pt>
                <c:pt idx="12">
                  <c:v>58.95428571428539</c:v>
                </c:pt>
                <c:pt idx="13">
                  <c:v>63.867142857142426</c:v>
                </c:pt>
                <c:pt idx="14">
                  <c:v>68.780000000000342</c:v>
                </c:pt>
                <c:pt idx="15">
                  <c:v>73.692857142857392</c:v>
                </c:pt>
                <c:pt idx="16">
                  <c:v>78.605714285714441</c:v>
                </c:pt>
                <c:pt idx="17">
                  <c:v>83.518571428571477</c:v>
                </c:pt>
                <c:pt idx="18">
                  <c:v>88.431428571428526</c:v>
                </c:pt>
                <c:pt idx="19">
                  <c:v>93.344285714285576</c:v>
                </c:pt>
                <c:pt idx="20">
                  <c:v>98.257142857142611</c:v>
                </c:pt>
                <c:pt idx="21">
                  <c:v>103.16999999999965</c:v>
                </c:pt>
                <c:pt idx="22">
                  <c:v>108.08285714285756</c:v>
                </c:pt>
                <c:pt idx="23">
                  <c:v>112.99571428571461</c:v>
                </c:pt>
                <c:pt idx="24">
                  <c:v>117.90857142857166</c:v>
                </c:pt>
                <c:pt idx="25">
                  <c:v>122.8214285714287</c:v>
                </c:pt>
                <c:pt idx="26">
                  <c:v>127.73428571428575</c:v>
                </c:pt>
                <c:pt idx="27">
                  <c:v>132.6471428571428</c:v>
                </c:pt>
                <c:pt idx="28">
                  <c:v>137.55999999999983</c:v>
                </c:pt>
                <c:pt idx="29">
                  <c:v>142.47285714285687</c:v>
                </c:pt>
                <c:pt idx="30">
                  <c:v>147.38571428571478</c:v>
                </c:pt>
                <c:pt idx="31">
                  <c:v>152.29857142857182</c:v>
                </c:pt>
                <c:pt idx="32">
                  <c:v>157.21142857142888</c:v>
                </c:pt>
                <c:pt idx="33">
                  <c:v>162.12428571428592</c:v>
                </c:pt>
                <c:pt idx="34">
                  <c:v>167.03714285714295</c:v>
                </c:pt>
                <c:pt idx="35">
                  <c:v>171.95</c:v>
                </c:pt>
                <c:pt idx="36">
                  <c:v>176.86285714285705</c:v>
                </c:pt>
                <c:pt idx="37">
                  <c:v>181.77571428571412</c:v>
                </c:pt>
                <c:pt idx="38">
                  <c:v>186.68857142857115</c:v>
                </c:pt>
                <c:pt idx="39">
                  <c:v>191.60142857142904</c:v>
                </c:pt>
                <c:pt idx="40">
                  <c:v>196.5142857142861</c:v>
                </c:pt>
                <c:pt idx="41">
                  <c:v>201.42714285714311</c:v>
                </c:pt>
                <c:pt idx="42">
                  <c:v>206.34000000000017</c:v>
                </c:pt>
                <c:pt idx="43">
                  <c:v>211.25285714285724</c:v>
                </c:pt>
                <c:pt idx="44">
                  <c:v>216.16571428571427</c:v>
                </c:pt>
                <c:pt idx="45">
                  <c:v>221.07857142857128</c:v>
                </c:pt>
                <c:pt idx="46">
                  <c:v>225.99142857142834</c:v>
                </c:pt>
                <c:pt idx="47">
                  <c:v>230.90428571428629</c:v>
                </c:pt>
                <c:pt idx="48">
                  <c:v>235.81714285714332</c:v>
                </c:pt>
                <c:pt idx="49">
                  <c:v>240.73000000000036</c:v>
                </c:pt>
                <c:pt idx="50">
                  <c:v>245.64285714285739</c:v>
                </c:pt>
                <c:pt idx="51">
                  <c:v>250.55571428571443</c:v>
                </c:pt>
                <c:pt idx="52">
                  <c:v>255.46857142857149</c:v>
                </c:pt>
                <c:pt idx="53">
                  <c:v>260.3814285714285</c:v>
                </c:pt>
                <c:pt idx="54">
                  <c:v>265.29428571428559</c:v>
                </c:pt>
                <c:pt idx="55">
                  <c:v>270.20714285714348</c:v>
                </c:pt>
                <c:pt idx="56">
                  <c:v>275.12000000000052</c:v>
                </c:pt>
                <c:pt idx="57">
                  <c:v>280.03285714285755</c:v>
                </c:pt>
                <c:pt idx="58">
                  <c:v>284.94571428571464</c:v>
                </c:pt>
                <c:pt idx="59">
                  <c:v>289.85857142857168</c:v>
                </c:pt>
                <c:pt idx="60">
                  <c:v>294.77142857142871</c:v>
                </c:pt>
                <c:pt idx="61">
                  <c:v>299.68428571428575</c:v>
                </c:pt>
                <c:pt idx="62">
                  <c:v>304.59714285714279</c:v>
                </c:pt>
                <c:pt idx="63">
                  <c:v>309.50999999999982</c:v>
                </c:pt>
                <c:pt idx="64">
                  <c:v>314.42285714285777</c:v>
                </c:pt>
                <c:pt idx="65">
                  <c:v>319.3357142857148</c:v>
                </c:pt>
                <c:pt idx="66">
                  <c:v>324.24857142857184</c:v>
                </c:pt>
                <c:pt idx="67">
                  <c:v>329.16142857142887</c:v>
                </c:pt>
                <c:pt idx="68">
                  <c:v>334.07428571428591</c:v>
                </c:pt>
                <c:pt idx="69">
                  <c:v>338.987142857143</c:v>
                </c:pt>
                <c:pt idx="70">
                  <c:v>343.9</c:v>
                </c:pt>
                <c:pt idx="71">
                  <c:v>343.95599675850889</c:v>
                </c:pt>
                <c:pt idx="72">
                  <c:v>344.01199351701786</c:v>
                </c:pt>
                <c:pt idx="73">
                  <c:v>344.06799027552671</c:v>
                </c:pt>
                <c:pt idx="74">
                  <c:v>344.12398703403568</c:v>
                </c:pt>
                <c:pt idx="75">
                  <c:v>344.17998379254459</c:v>
                </c:pt>
                <c:pt idx="76">
                  <c:v>344.2359805510535</c:v>
                </c:pt>
                <c:pt idx="77">
                  <c:v>344.29197730956241</c:v>
                </c:pt>
                <c:pt idx="78">
                  <c:v>344.34797406807138</c:v>
                </c:pt>
                <c:pt idx="79">
                  <c:v>344.40397082658023</c:v>
                </c:pt>
                <c:pt idx="80">
                  <c:v>344.4599675850892</c:v>
                </c:pt>
                <c:pt idx="81">
                  <c:v>344.51596434359806</c:v>
                </c:pt>
                <c:pt idx="82">
                  <c:v>344.57196110210702</c:v>
                </c:pt>
                <c:pt idx="83">
                  <c:v>344.62795786061588</c:v>
                </c:pt>
                <c:pt idx="84">
                  <c:v>344.68395461912479</c:v>
                </c:pt>
                <c:pt idx="85">
                  <c:v>344.73995137763376</c:v>
                </c:pt>
                <c:pt idx="86">
                  <c:v>344.79594813614261</c:v>
                </c:pt>
                <c:pt idx="87">
                  <c:v>344.85194489465158</c:v>
                </c:pt>
                <c:pt idx="88">
                  <c:v>344.90794165316049</c:v>
                </c:pt>
                <c:pt idx="89">
                  <c:v>344.9639384116694</c:v>
                </c:pt>
                <c:pt idx="90">
                  <c:v>345.01993517017831</c:v>
                </c:pt>
                <c:pt idx="91">
                  <c:v>345.07593192868728</c:v>
                </c:pt>
                <c:pt idx="92">
                  <c:v>345.13192868719614</c:v>
                </c:pt>
                <c:pt idx="93">
                  <c:v>345.18792544570499</c:v>
                </c:pt>
                <c:pt idx="94">
                  <c:v>345.24392220421396</c:v>
                </c:pt>
                <c:pt idx="95">
                  <c:v>345.29991896272287</c:v>
                </c:pt>
                <c:pt idx="96">
                  <c:v>345.35591572123178</c:v>
                </c:pt>
                <c:pt idx="97">
                  <c:v>345.41191247974069</c:v>
                </c:pt>
                <c:pt idx="98">
                  <c:v>345.46790923824966</c:v>
                </c:pt>
                <c:pt idx="99">
                  <c:v>345.52390599675851</c:v>
                </c:pt>
                <c:pt idx="100">
                  <c:v>345.57990275526748</c:v>
                </c:pt>
                <c:pt idx="101">
                  <c:v>345.63589951377639</c:v>
                </c:pt>
                <c:pt idx="102">
                  <c:v>345.69189627228531</c:v>
                </c:pt>
                <c:pt idx="103">
                  <c:v>345.74789303079422</c:v>
                </c:pt>
                <c:pt idx="104">
                  <c:v>345.80388978930307</c:v>
                </c:pt>
                <c:pt idx="105">
                  <c:v>345.85988654781204</c:v>
                </c:pt>
                <c:pt idx="106">
                  <c:v>345.91588330632089</c:v>
                </c:pt>
                <c:pt idx="107">
                  <c:v>345.97188006482986</c:v>
                </c:pt>
                <c:pt idx="108">
                  <c:v>346.02787682333877</c:v>
                </c:pt>
                <c:pt idx="109">
                  <c:v>346.08387358184768</c:v>
                </c:pt>
                <c:pt idx="110">
                  <c:v>346.13987034035659</c:v>
                </c:pt>
                <c:pt idx="111">
                  <c:v>346.19586709886556</c:v>
                </c:pt>
                <c:pt idx="112">
                  <c:v>346.25186385737442</c:v>
                </c:pt>
                <c:pt idx="113">
                  <c:v>346.30786061588333</c:v>
                </c:pt>
                <c:pt idx="114">
                  <c:v>346.3638573743923</c:v>
                </c:pt>
                <c:pt idx="115">
                  <c:v>346.41985413290115</c:v>
                </c:pt>
                <c:pt idx="116">
                  <c:v>346.47585089141012</c:v>
                </c:pt>
                <c:pt idx="117">
                  <c:v>346.53184764991897</c:v>
                </c:pt>
                <c:pt idx="118">
                  <c:v>346.58784440842794</c:v>
                </c:pt>
                <c:pt idx="119">
                  <c:v>346.6438411669368</c:v>
                </c:pt>
                <c:pt idx="120">
                  <c:v>346.69983792544576</c:v>
                </c:pt>
                <c:pt idx="121">
                  <c:v>346.75583468395467</c:v>
                </c:pt>
                <c:pt idx="122">
                  <c:v>346.81183144246359</c:v>
                </c:pt>
                <c:pt idx="123">
                  <c:v>346.8678282009725</c:v>
                </c:pt>
                <c:pt idx="124">
                  <c:v>346.92382495948146</c:v>
                </c:pt>
                <c:pt idx="125">
                  <c:v>346.97982171799032</c:v>
                </c:pt>
                <c:pt idx="126">
                  <c:v>347.03581847649923</c:v>
                </c:pt>
                <c:pt idx="127">
                  <c:v>347.0918152350082</c:v>
                </c:pt>
                <c:pt idx="128">
                  <c:v>347.14781199351705</c:v>
                </c:pt>
                <c:pt idx="129">
                  <c:v>347.20380875202602</c:v>
                </c:pt>
                <c:pt idx="130">
                  <c:v>347.25980551053487</c:v>
                </c:pt>
                <c:pt idx="131">
                  <c:v>347.31580226904384</c:v>
                </c:pt>
                <c:pt idx="132">
                  <c:v>347.3717990275527</c:v>
                </c:pt>
                <c:pt idx="133">
                  <c:v>347.42779578606167</c:v>
                </c:pt>
                <c:pt idx="134">
                  <c:v>347.48379254457058</c:v>
                </c:pt>
                <c:pt idx="135">
                  <c:v>347.53978930307949</c:v>
                </c:pt>
                <c:pt idx="136">
                  <c:v>347.5957860615884</c:v>
                </c:pt>
                <c:pt idx="137">
                  <c:v>347.65178282009731</c:v>
                </c:pt>
                <c:pt idx="138">
                  <c:v>347.70777957860622</c:v>
                </c:pt>
                <c:pt idx="139">
                  <c:v>347.76377633711513</c:v>
                </c:pt>
                <c:pt idx="140">
                  <c:v>347.8197730956241</c:v>
                </c:pt>
                <c:pt idx="141">
                  <c:v>347.87576985413295</c:v>
                </c:pt>
                <c:pt idx="142">
                  <c:v>347.93176661264192</c:v>
                </c:pt>
                <c:pt idx="143">
                  <c:v>347.98776337115078</c:v>
                </c:pt>
                <c:pt idx="144">
                  <c:v>348.04376012965974</c:v>
                </c:pt>
                <c:pt idx="145">
                  <c:v>348.0997568881686</c:v>
                </c:pt>
                <c:pt idx="146">
                  <c:v>348.15575364667751</c:v>
                </c:pt>
                <c:pt idx="147">
                  <c:v>348.21175040518648</c:v>
                </c:pt>
                <c:pt idx="148">
                  <c:v>348.26774716369533</c:v>
                </c:pt>
                <c:pt idx="149">
                  <c:v>348.3237439222043</c:v>
                </c:pt>
                <c:pt idx="150">
                  <c:v>348.37974068071321</c:v>
                </c:pt>
                <c:pt idx="151">
                  <c:v>348.43573743922212</c:v>
                </c:pt>
                <c:pt idx="152">
                  <c:v>348.49173419773103</c:v>
                </c:pt>
                <c:pt idx="153">
                  <c:v>348.54773095624</c:v>
                </c:pt>
                <c:pt idx="154">
                  <c:v>348.60372771474886</c:v>
                </c:pt>
                <c:pt idx="155">
                  <c:v>348.65972447325782</c:v>
                </c:pt>
                <c:pt idx="156">
                  <c:v>348.71572123176668</c:v>
                </c:pt>
                <c:pt idx="157">
                  <c:v>348.77171799027565</c:v>
                </c:pt>
                <c:pt idx="158">
                  <c:v>348.8277147487845</c:v>
                </c:pt>
                <c:pt idx="159">
                  <c:v>348.88371150729341</c:v>
                </c:pt>
                <c:pt idx="160">
                  <c:v>348.93970826580238</c:v>
                </c:pt>
                <c:pt idx="161">
                  <c:v>348.99570502431123</c:v>
                </c:pt>
                <c:pt idx="162">
                  <c:v>349.0517017828202</c:v>
                </c:pt>
                <c:pt idx="163">
                  <c:v>349.10769854132911</c:v>
                </c:pt>
                <c:pt idx="164">
                  <c:v>349.16369529983803</c:v>
                </c:pt>
                <c:pt idx="165">
                  <c:v>349.21969205834694</c:v>
                </c:pt>
                <c:pt idx="166">
                  <c:v>349.2756888168559</c:v>
                </c:pt>
                <c:pt idx="167">
                  <c:v>349.33168557536476</c:v>
                </c:pt>
                <c:pt idx="168">
                  <c:v>349.38768233387361</c:v>
                </c:pt>
                <c:pt idx="169">
                  <c:v>349.44367909238258</c:v>
                </c:pt>
                <c:pt idx="170">
                  <c:v>349.49967585089149</c:v>
                </c:pt>
                <c:pt idx="171">
                  <c:v>349.5556726094004</c:v>
                </c:pt>
                <c:pt idx="172">
                  <c:v>349.61166936790931</c:v>
                </c:pt>
                <c:pt idx="173">
                  <c:v>349.66766612641828</c:v>
                </c:pt>
                <c:pt idx="174">
                  <c:v>349.72366288492714</c:v>
                </c:pt>
                <c:pt idx="175">
                  <c:v>349.7796596434361</c:v>
                </c:pt>
                <c:pt idx="176">
                  <c:v>349.83565640194502</c:v>
                </c:pt>
                <c:pt idx="177">
                  <c:v>349.89165316045393</c:v>
                </c:pt>
                <c:pt idx="178">
                  <c:v>349.94764991896284</c:v>
                </c:pt>
                <c:pt idx="179">
                  <c:v>350.00364667747169</c:v>
                </c:pt>
                <c:pt idx="180">
                  <c:v>350.05964343598066</c:v>
                </c:pt>
                <c:pt idx="181">
                  <c:v>350.11564019448952</c:v>
                </c:pt>
                <c:pt idx="182">
                  <c:v>350.17163695299848</c:v>
                </c:pt>
                <c:pt idx="183">
                  <c:v>350.22763371150739</c:v>
                </c:pt>
                <c:pt idx="184">
                  <c:v>350.28363047001631</c:v>
                </c:pt>
                <c:pt idx="185">
                  <c:v>350.33962722852522</c:v>
                </c:pt>
                <c:pt idx="186">
                  <c:v>350.39562398703418</c:v>
                </c:pt>
                <c:pt idx="187">
                  <c:v>350.45162074554304</c:v>
                </c:pt>
                <c:pt idx="188">
                  <c:v>350.50761750405201</c:v>
                </c:pt>
                <c:pt idx="189">
                  <c:v>350.56361426256092</c:v>
                </c:pt>
                <c:pt idx="190">
                  <c:v>350.61961102106983</c:v>
                </c:pt>
                <c:pt idx="191">
                  <c:v>350.67560777957874</c:v>
                </c:pt>
                <c:pt idx="192">
                  <c:v>350.73160453808759</c:v>
                </c:pt>
                <c:pt idx="193">
                  <c:v>350.78760129659656</c:v>
                </c:pt>
                <c:pt idx="194">
                  <c:v>350.84359805510542</c:v>
                </c:pt>
                <c:pt idx="195">
                  <c:v>350.89959481361439</c:v>
                </c:pt>
                <c:pt idx="196">
                  <c:v>350.9555915721233</c:v>
                </c:pt>
                <c:pt idx="197">
                  <c:v>351.01158833063221</c:v>
                </c:pt>
                <c:pt idx="198">
                  <c:v>351.06758508914112</c:v>
                </c:pt>
                <c:pt idx="199">
                  <c:v>351.12358184765009</c:v>
                </c:pt>
                <c:pt idx="200">
                  <c:v>351.17957860615894</c:v>
                </c:pt>
                <c:pt idx="201">
                  <c:v>351.23557536466785</c:v>
                </c:pt>
                <c:pt idx="202">
                  <c:v>351.29157212317682</c:v>
                </c:pt>
                <c:pt idx="203">
                  <c:v>351.34756888168567</c:v>
                </c:pt>
                <c:pt idx="204">
                  <c:v>351.40356564019464</c:v>
                </c:pt>
                <c:pt idx="205">
                  <c:v>351.4595623987035</c:v>
                </c:pt>
                <c:pt idx="206">
                  <c:v>351.51555915721246</c:v>
                </c:pt>
                <c:pt idx="207">
                  <c:v>351.57155591572132</c:v>
                </c:pt>
                <c:pt idx="208">
                  <c:v>351.62755267423029</c:v>
                </c:pt>
                <c:pt idx="209">
                  <c:v>351.6835494327392</c:v>
                </c:pt>
                <c:pt idx="210">
                  <c:v>351.73954619124811</c:v>
                </c:pt>
                <c:pt idx="211">
                  <c:v>351.79554294975702</c:v>
                </c:pt>
                <c:pt idx="212">
                  <c:v>351.85153970826593</c:v>
                </c:pt>
                <c:pt idx="213">
                  <c:v>351.90753646677484</c:v>
                </c:pt>
                <c:pt idx="214">
                  <c:v>351.96353322528375</c:v>
                </c:pt>
                <c:pt idx="215">
                  <c:v>352.01952998379272</c:v>
                </c:pt>
                <c:pt idx="216">
                  <c:v>352.07552674230158</c:v>
                </c:pt>
                <c:pt idx="217">
                  <c:v>352.13152350081054</c:v>
                </c:pt>
                <c:pt idx="218">
                  <c:v>352.1875202593194</c:v>
                </c:pt>
                <c:pt idx="219">
                  <c:v>352.24351701782837</c:v>
                </c:pt>
                <c:pt idx="220">
                  <c:v>352.29951377633722</c:v>
                </c:pt>
                <c:pt idx="221">
                  <c:v>352.35551053484613</c:v>
                </c:pt>
                <c:pt idx="222">
                  <c:v>352.4115072933551</c:v>
                </c:pt>
                <c:pt idx="223">
                  <c:v>352.46750405186401</c:v>
                </c:pt>
                <c:pt idx="224">
                  <c:v>352.52350081037292</c:v>
                </c:pt>
                <c:pt idx="225">
                  <c:v>352.57949756888183</c:v>
                </c:pt>
                <c:pt idx="226">
                  <c:v>352.63549432739075</c:v>
                </c:pt>
                <c:pt idx="227">
                  <c:v>352.69149108589966</c:v>
                </c:pt>
                <c:pt idx="228">
                  <c:v>352.74748784440862</c:v>
                </c:pt>
                <c:pt idx="229">
                  <c:v>352.80348460291748</c:v>
                </c:pt>
                <c:pt idx="230">
                  <c:v>352.85948136142645</c:v>
                </c:pt>
                <c:pt idx="231">
                  <c:v>352.9154781199353</c:v>
                </c:pt>
                <c:pt idx="232">
                  <c:v>352.97147487844427</c:v>
                </c:pt>
                <c:pt idx="233">
                  <c:v>353.02747163695312</c:v>
                </c:pt>
                <c:pt idx="234">
                  <c:v>353.08346839546203</c:v>
                </c:pt>
                <c:pt idx="235">
                  <c:v>353.13946515397078</c:v>
                </c:pt>
                <c:pt idx="236">
                  <c:v>353.19546191247969</c:v>
                </c:pt>
                <c:pt idx="237">
                  <c:v>353.2514586709886</c:v>
                </c:pt>
                <c:pt idx="238">
                  <c:v>353.30745542949751</c:v>
                </c:pt>
                <c:pt idx="239">
                  <c:v>353.36345218800648</c:v>
                </c:pt>
                <c:pt idx="240">
                  <c:v>353.41944894651533</c:v>
                </c:pt>
                <c:pt idx="241">
                  <c:v>353.47544570502419</c:v>
                </c:pt>
                <c:pt idx="242">
                  <c:v>353.53144246353315</c:v>
                </c:pt>
                <c:pt idx="243">
                  <c:v>353.58743922204206</c:v>
                </c:pt>
                <c:pt idx="244">
                  <c:v>353.64343598055098</c:v>
                </c:pt>
                <c:pt idx="245">
                  <c:v>353.69943273905989</c:v>
                </c:pt>
                <c:pt idx="246">
                  <c:v>353.75542949756885</c:v>
                </c:pt>
                <c:pt idx="247">
                  <c:v>353.81142625607771</c:v>
                </c:pt>
                <c:pt idx="248">
                  <c:v>353.86742301458668</c:v>
                </c:pt>
                <c:pt idx="249">
                  <c:v>353.92341977309559</c:v>
                </c:pt>
                <c:pt idx="250">
                  <c:v>353.97941653160444</c:v>
                </c:pt>
                <c:pt idx="251">
                  <c:v>354.03541329011341</c:v>
                </c:pt>
                <c:pt idx="252">
                  <c:v>354.09141004862238</c:v>
                </c:pt>
                <c:pt idx="253">
                  <c:v>354.14740680713123</c:v>
                </c:pt>
                <c:pt idx="254">
                  <c:v>354.20340356564009</c:v>
                </c:pt>
                <c:pt idx="255">
                  <c:v>354.25940032414906</c:v>
                </c:pt>
                <c:pt idx="256">
                  <c:v>354.31539708265797</c:v>
                </c:pt>
                <c:pt idx="257">
                  <c:v>354.37139384116688</c:v>
                </c:pt>
                <c:pt idx="258">
                  <c:v>354.42739059967579</c:v>
                </c:pt>
                <c:pt idx="259">
                  <c:v>354.48338735818476</c:v>
                </c:pt>
                <c:pt idx="260">
                  <c:v>354.53938411669361</c:v>
                </c:pt>
                <c:pt idx="261">
                  <c:v>354.59538087520258</c:v>
                </c:pt>
                <c:pt idx="262">
                  <c:v>354.65137763371149</c:v>
                </c:pt>
                <c:pt idx="263">
                  <c:v>354.70737439222034</c:v>
                </c:pt>
                <c:pt idx="264">
                  <c:v>354.76337115072931</c:v>
                </c:pt>
                <c:pt idx="265">
                  <c:v>354.81936790923817</c:v>
                </c:pt>
                <c:pt idx="266">
                  <c:v>354.87536466774714</c:v>
                </c:pt>
                <c:pt idx="267">
                  <c:v>354.93136142625599</c:v>
                </c:pt>
                <c:pt idx="268">
                  <c:v>354.98735818476496</c:v>
                </c:pt>
                <c:pt idx="269">
                  <c:v>355.04335494327387</c:v>
                </c:pt>
                <c:pt idx="270">
                  <c:v>355.09935170178278</c:v>
                </c:pt>
                <c:pt idx="271">
                  <c:v>355.15534846029169</c:v>
                </c:pt>
                <c:pt idx="272">
                  <c:v>355.21134521880066</c:v>
                </c:pt>
                <c:pt idx="273">
                  <c:v>355.26734197730951</c:v>
                </c:pt>
                <c:pt idx="274">
                  <c:v>355.32333873581842</c:v>
                </c:pt>
                <c:pt idx="275">
                  <c:v>355.37933549432739</c:v>
                </c:pt>
                <c:pt idx="276">
                  <c:v>355.43533225283625</c:v>
                </c:pt>
                <c:pt idx="277">
                  <c:v>355.49132901134521</c:v>
                </c:pt>
                <c:pt idx="278">
                  <c:v>355.54732576985407</c:v>
                </c:pt>
                <c:pt idx="279">
                  <c:v>355.60332252836304</c:v>
                </c:pt>
                <c:pt idx="280">
                  <c:v>355.65931928687189</c:v>
                </c:pt>
                <c:pt idx="281">
                  <c:v>355.7153160453808</c:v>
                </c:pt>
                <c:pt idx="282">
                  <c:v>355.77131280388971</c:v>
                </c:pt>
                <c:pt idx="283">
                  <c:v>355.82730956239863</c:v>
                </c:pt>
                <c:pt idx="284">
                  <c:v>355.88330632090754</c:v>
                </c:pt>
                <c:pt idx="285">
                  <c:v>355.9393030794165</c:v>
                </c:pt>
                <c:pt idx="286">
                  <c:v>355.99529983792536</c:v>
                </c:pt>
                <c:pt idx="287">
                  <c:v>356.05129659643433</c:v>
                </c:pt>
                <c:pt idx="288">
                  <c:v>356.10729335494318</c:v>
                </c:pt>
                <c:pt idx="289">
                  <c:v>356.16329011345209</c:v>
                </c:pt>
                <c:pt idx="290">
                  <c:v>356.219286871961</c:v>
                </c:pt>
                <c:pt idx="291">
                  <c:v>356.27528363046991</c:v>
                </c:pt>
                <c:pt idx="292">
                  <c:v>356.33128038897888</c:v>
                </c:pt>
                <c:pt idx="293">
                  <c:v>356.38727714748774</c:v>
                </c:pt>
                <c:pt idx="294">
                  <c:v>356.4432739059967</c:v>
                </c:pt>
                <c:pt idx="295">
                  <c:v>356.49927066450562</c:v>
                </c:pt>
                <c:pt idx="296">
                  <c:v>356.55526742301453</c:v>
                </c:pt>
                <c:pt idx="297">
                  <c:v>356.61126418152344</c:v>
                </c:pt>
                <c:pt idx="298">
                  <c:v>356.66726094003241</c:v>
                </c:pt>
                <c:pt idx="299">
                  <c:v>356.72325769854126</c:v>
                </c:pt>
                <c:pt idx="300">
                  <c:v>356.77925445705011</c:v>
                </c:pt>
                <c:pt idx="301">
                  <c:v>356.83525121555908</c:v>
                </c:pt>
                <c:pt idx="302">
                  <c:v>356.89124797406799</c:v>
                </c:pt>
                <c:pt idx="303">
                  <c:v>356.94724473257691</c:v>
                </c:pt>
                <c:pt idx="304">
                  <c:v>357.00324149108582</c:v>
                </c:pt>
                <c:pt idx="305">
                  <c:v>357.05923824959478</c:v>
                </c:pt>
                <c:pt idx="306">
                  <c:v>357.11523500810364</c:v>
                </c:pt>
                <c:pt idx="307">
                  <c:v>357.17123176661261</c:v>
                </c:pt>
                <c:pt idx="308">
                  <c:v>357.22722852512152</c:v>
                </c:pt>
                <c:pt idx="309">
                  <c:v>357.28322528363043</c:v>
                </c:pt>
                <c:pt idx="310">
                  <c:v>357.33922204213934</c:v>
                </c:pt>
                <c:pt idx="311">
                  <c:v>357.39521880064819</c:v>
                </c:pt>
                <c:pt idx="312">
                  <c:v>357.45121555915716</c:v>
                </c:pt>
                <c:pt idx="313">
                  <c:v>357.50721231766602</c:v>
                </c:pt>
                <c:pt idx="314">
                  <c:v>357.56320907617499</c:v>
                </c:pt>
                <c:pt idx="315">
                  <c:v>357.6192058346839</c:v>
                </c:pt>
                <c:pt idx="316">
                  <c:v>357.67520259319281</c:v>
                </c:pt>
                <c:pt idx="317">
                  <c:v>357.73119935170172</c:v>
                </c:pt>
                <c:pt idx="318">
                  <c:v>357.78719611021069</c:v>
                </c:pt>
                <c:pt idx="319">
                  <c:v>357.84319286871954</c:v>
                </c:pt>
                <c:pt idx="320">
                  <c:v>357.89918962722851</c:v>
                </c:pt>
                <c:pt idx="321">
                  <c:v>357.95518638573742</c:v>
                </c:pt>
                <c:pt idx="322">
                  <c:v>358.01118314424627</c:v>
                </c:pt>
                <c:pt idx="323">
                  <c:v>358.06717990275524</c:v>
                </c:pt>
                <c:pt idx="324">
                  <c:v>358.1231766612641</c:v>
                </c:pt>
                <c:pt idx="325">
                  <c:v>358.17917341977306</c:v>
                </c:pt>
                <c:pt idx="326">
                  <c:v>358.23517017828192</c:v>
                </c:pt>
                <c:pt idx="327">
                  <c:v>358.29116693679089</c:v>
                </c:pt>
                <c:pt idx="328">
                  <c:v>358.34716369529974</c:v>
                </c:pt>
                <c:pt idx="329">
                  <c:v>358.40316045380865</c:v>
                </c:pt>
                <c:pt idx="330">
                  <c:v>358.45915721231756</c:v>
                </c:pt>
                <c:pt idx="331">
                  <c:v>358.51515397082653</c:v>
                </c:pt>
                <c:pt idx="332">
                  <c:v>358.57115072933539</c:v>
                </c:pt>
                <c:pt idx="333">
                  <c:v>358.62714748784435</c:v>
                </c:pt>
                <c:pt idx="334">
                  <c:v>358.68314424635321</c:v>
                </c:pt>
                <c:pt idx="335">
                  <c:v>358.73914100486218</c:v>
                </c:pt>
                <c:pt idx="336">
                  <c:v>358.79513776337103</c:v>
                </c:pt>
                <c:pt idx="337">
                  <c:v>358.85113452187994</c:v>
                </c:pt>
                <c:pt idx="338">
                  <c:v>358.90713128038891</c:v>
                </c:pt>
                <c:pt idx="339">
                  <c:v>358.96312803889776</c:v>
                </c:pt>
                <c:pt idx="340">
                  <c:v>359.01912479740673</c:v>
                </c:pt>
                <c:pt idx="341">
                  <c:v>359.07512155591564</c:v>
                </c:pt>
                <c:pt idx="342">
                  <c:v>359.13111831442455</c:v>
                </c:pt>
                <c:pt idx="343">
                  <c:v>359.18711507293347</c:v>
                </c:pt>
                <c:pt idx="344">
                  <c:v>359.24311183144243</c:v>
                </c:pt>
                <c:pt idx="345">
                  <c:v>359.29910858995129</c:v>
                </c:pt>
                <c:pt idx="346">
                  <c:v>359.35510534846026</c:v>
                </c:pt>
                <c:pt idx="347">
                  <c:v>359.41110210696911</c:v>
                </c:pt>
                <c:pt idx="348">
                  <c:v>359.46709886547802</c:v>
                </c:pt>
                <c:pt idx="349">
                  <c:v>359.52309562398693</c:v>
                </c:pt>
                <c:pt idx="350">
                  <c:v>359.57909238249584</c:v>
                </c:pt>
                <c:pt idx="351">
                  <c:v>359.63508914100481</c:v>
                </c:pt>
                <c:pt idx="352">
                  <c:v>359.69108589951367</c:v>
                </c:pt>
                <c:pt idx="353">
                  <c:v>359.74708265802263</c:v>
                </c:pt>
                <c:pt idx="354">
                  <c:v>359.80307941653155</c:v>
                </c:pt>
                <c:pt idx="355">
                  <c:v>359.85907617504046</c:v>
                </c:pt>
                <c:pt idx="356">
                  <c:v>359.91507293354937</c:v>
                </c:pt>
                <c:pt idx="357">
                  <c:v>359.97106969205834</c:v>
                </c:pt>
                <c:pt idx="358">
                  <c:v>360.02706645056719</c:v>
                </c:pt>
                <c:pt idx="359">
                  <c:v>360.08306320907604</c:v>
                </c:pt>
                <c:pt idx="360">
                  <c:v>360.13905996758501</c:v>
                </c:pt>
                <c:pt idx="361">
                  <c:v>360.19505672609392</c:v>
                </c:pt>
                <c:pt idx="362">
                  <c:v>360.25105348460283</c:v>
                </c:pt>
                <c:pt idx="363">
                  <c:v>360.30705024311175</c:v>
                </c:pt>
                <c:pt idx="364">
                  <c:v>360.36304700162071</c:v>
                </c:pt>
                <c:pt idx="365">
                  <c:v>360.41904376012957</c:v>
                </c:pt>
                <c:pt idx="366">
                  <c:v>360.47504051863854</c:v>
                </c:pt>
                <c:pt idx="367">
                  <c:v>360.53103727714745</c:v>
                </c:pt>
                <c:pt idx="368">
                  <c:v>360.5870340356563</c:v>
                </c:pt>
                <c:pt idx="369">
                  <c:v>360.64303079416527</c:v>
                </c:pt>
                <c:pt idx="370">
                  <c:v>360.69902755267412</c:v>
                </c:pt>
                <c:pt idx="371">
                  <c:v>360.75502431118309</c:v>
                </c:pt>
                <c:pt idx="372">
                  <c:v>360.81102106969195</c:v>
                </c:pt>
                <c:pt idx="373">
                  <c:v>360.86701782820091</c:v>
                </c:pt>
                <c:pt idx="374">
                  <c:v>360.92301458670977</c:v>
                </c:pt>
                <c:pt idx="375">
                  <c:v>360.97901134521868</c:v>
                </c:pt>
                <c:pt idx="376">
                  <c:v>361.03500810372759</c:v>
                </c:pt>
                <c:pt idx="377">
                  <c:v>361.09100486223656</c:v>
                </c:pt>
                <c:pt idx="378">
                  <c:v>361.14700162074541</c:v>
                </c:pt>
                <c:pt idx="379">
                  <c:v>361.20299837925438</c:v>
                </c:pt>
                <c:pt idx="380">
                  <c:v>361.25899513776324</c:v>
                </c:pt>
                <c:pt idx="381">
                  <c:v>361.3149918962722</c:v>
                </c:pt>
                <c:pt idx="382">
                  <c:v>361.37098865478106</c:v>
                </c:pt>
                <c:pt idx="383">
                  <c:v>361.42698541328997</c:v>
                </c:pt>
                <c:pt idx="384">
                  <c:v>361.48298217179894</c:v>
                </c:pt>
                <c:pt idx="385">
                  <c:v>361.53897893030779</c:v>
                </c:pt>
                <c:pt idx="386">
                  <c:v>361.59497568881676</c:v>
                </c:pt>
                <c:pt idx="387">
                  <c:v>361.65097244732567</c:v>
                </c:pt>
                <c:pt idx="388">
                  <c:v>361.70696920583458</c:v>
                </c:pt>
                <c:pt idx="389">
                  <c:v>361.76296596434349</c:v>
                </c:pt>
                <c:pt idx="390">
                  <c:v>361.81896272285246</c:v>
                </c:pt>
                <c:pt idx="391">
                  <c:v>361.87495948136132</c:v>
                </c:pt>
                <c:pt idx="392">
                  <c:v>361.93095623987028</c:v>
                </c:pt>
                <c:pt idx="393">
                  <c:v>361.98695299837914</c:v>
                </c:pt>
                <c:pt idx="394">
                  <c:v>362.04294975688811</c:v>
                </c:pt>
                <c:pt idx="395">
                  <c:v>362.09894651539696</c:v>
                </c:pt>
                <c:pt idx="396">
                  <c:v>362.15494327390587</c:v>
                </c:pt>
                <c:pt idx="397">
                  <c:v>362.21094003241484</c:v>
                </c:pt>
                <c:pt idx="398">
                  <c:v>362.26693679092369</c:v>
                </c:pt>
                <c:pt idx="399">
                  <c:v>362.32293354943266</c:v>
                </c:pt>
                <c:pt idx="400">
                  <c:v>362.37893030794157</c:v>
                </c:pt>
                <c:pt idx="401">
                  <c:v>362.43492706645048</c:v>
                </c:pt>
                <c:pt idx="402">
                  <c:v>362.4909238249594</c:v>
                </c:pt>
                <c:pt idx="403">
                  <c:v>362.54692058346836</c:v>
                </c:pt>
                <c:pt idx="404">
                  <c:v>362.60291734197722</c:v>
                </c:pt>
                <c:pt idx="405">
                  <c:v>362.65891410048607</c:v>
                </c:pt>
                <c:pt idx="406">
                  <c:v>362.71491085899504</c:v>
                </c:pt>
                <c:pt idx="407">
                  <c:v>362.77090761750395</c:v>
                </c:pt>
                <c:pt idx="408">
                  <c:v>362.82690437601286</c:v>
                </c:pt>
                <c:pt idx="409">
                  <c:v>362.88290113452177</c:v>
                </c:pt>
                <c:pt idx="410">
                  <c:v>362.93889789303074</c:v>
                </c:pt>
                <c:pt idx="411">
                  <c:v>362.9948946515396</c:v>
                </c:pt>
                <c:pt idx="412">
                  <c:v>363.05089141004856</c:v>
                </c:pt>
                <c:pt idx="413">
                  <c:v>363.10688816855748</c:v>
                </c:pt>
                <c:pt idx="414">
                  <c:v>363.16288492706639</c:v>
                </c:pt>
                <c:pt idx="415">
                  <c:v>363.2188816855753</c:v>
                </c:pt>
                <c:pt idx="416">
                  <c:v>363.27487844408415</c:v>
                </c:pt>
                <c:pt idx="417">
                  <c:v>363.33087520259312</c:v>
                </c:pt>
                <c:pt idx="418">
                  <c:v>363.38687196110197</c:v>
                </c:pt>
                <c:pt idx="419">
                  <c:v>363.44286871961094</c:v>
                </c:pt>
                <c:pt idx="420">
                  <c:v>363.49886547811985</c:v>
                </c:pt>
                <c:pt idx="421">
                  <c:v>363.55486223662871</c:v>
                </c:pt>
                <c:pt idx="422">
                  <c:v>363.61085899513768</c:v>
                </c:pt>
                <c:pt idx="423">
                  <c:v>363.66685575364659</c:v>
                </c:pt>
                <c:pt idx="424">
                  <c:v>363.72285251215544</c:v>
                </c:pt>
                <c:pt idx="425">
                  <c:v>363.77884927066441</c:v>
                </c:pt>
                <c:pt idx="426">
                  <c:v>363.83484602917326</c:v>
                </c:pt>
                <c:pt idx="427">
                  <c:v>363.89084278768223</c:v>
                </c:pt>
                <c:pt idx="428">
                  <c:v>363.94683954619109</c:v>
                </c:pt>
                <c:pt idx="429">
                  <c:v>364.00283630470005</c:v>
                </c:pt>
                <c:pt idx="430">
                  <c:v>364.05883306320897</c:v>
                </c:pt>
                <c:pt idx="431">
                  <c:v>364.11482982171788</c:v>
                </c:pt>
                <c:pt idx="432">
                  <c:v>364.17082658022679</c:v>
                </c:pt>
                <c:pt idx="433">
                  <c:v>364.2268233387357</c:v>
                </c:pt>
                <c:pt idx="434">
                  <c:v>364.28282009724461</c:v>
                </c:pt>
                <c:pt idx="435">
                  <c:v>364.33881685575352</c:v>
                </c:pt>
                <c:pt idx="436">
                  <c:v>364.39481361426249</c:v>
                </c:pt>
                <c:pt idx="437">
                  <c:v>364.45081037277134</c:v>
                </c:pt>
                <c:pt idx="438">
                  <c:v>364.50680713128031</c:v>
                </c:pt>
                <c:pt idx="439">
                  <c:v>364.56280388978917</c:v>
                </c:pt>
                <c:pt idx="440">
                  <c:v>364.61880064829813</c:v>
                </c:pt>
                <c:pt idx="441">
                  <c:v>364.67479740680699</c:v>
                </c:pt>
                <c:pt idx="442">
                  <c:v>364.7307941653159</c:v>
                </c:pt>
                <c:pt idx="443">
                  <c:v>364.78679092382487</c:v>
                </c:pt>
                <c:pt idx="444">
                  <c:v>364.84278768233372</c:v>
                </c:pt>
                <c:pt idx="445">
                  <c:v>364.89878444084269</c:v>
                </c:pt>
                <c:pt idx="446">
                  <c:v>364.9547811993516</c:v>
                </c:pt>
                <c:pt idx="447">
                  <c:v>365.01077795786051</c:v>
                </c:pt>
                <c:pt idx="448">
                  <c:v>365.06677471636942</c:v>
                </c:pt>
                <c:pt idx="449">
                  <c:v>365.12277147487839</c:v>
                </c:pt>
                <c:pt idx="450">
                  <c:v>365.17876823338725</c:v>
                </c:pt>
                <c:pt idx="451">
                  <c:v>365.23476499189621</c:v>
                </c:pt>
                <c:pt idx="452">
                  <c:v>365.29076175040507</c:v>
                </c:pt>
                <c:pt idx="453">
                  <c:v>365.34675850891398</c:v>
                </c:pt>
                <c:pt idx="454">
                  <c:v>365.40275526742289</c:v>
                </c:pt>
                <c:pt idx="455">
                  <c:v>365.4587520259318</c:v>
                </c:pt>
                <c:pt idx="456">
                  <c:v>365.51474878444077</c:v>
                </c:pt>
                <c:pt idx="457">
                  <c:v>365.57074554294962</c:v>
                </c:pt>
                <c:pt idx="458">
                  <c:v>365.62674230145859</c:v>
                </c:pt>
                <c:pt idx="459">
                  <c:v>365.6827390599675</c:v>
                </c:pt>
                <c:pt idx="460">
                  <c:v>365.73873581847641</c:v>
                </c:pt>
                <c:pt idx="461">
                  <c:v>365.79473257698533</c:v>
                </c:pt>
                <c:pt idx="462">
                  <c:v>365.85072933549429</c:v>
                </c:pt>
                <c:pt idx="463">
                  <c:v>365.90672609400315</c:v>
                </c:pt>
                <c:pt idx="464">
                  <c:v>365.962722852512</c:v>
                </c:pt>
                <c:pt idx="465">
                  <c:v>366.01871961102097</c:v>
                </c:pt>
                <c:pt idx="466">
                  <c:v>366.07471636952988</c:v>
                </c:pt>
                <c:pt idx="467">
                  <c:v>366.13071312803879</c:v>
                </c:pt>
                <c:pt idx="468">
                  <c:v>366.1867098865477</c:v>
                </c:pt>
                <c:pt idx="469">
                  <c:v>366.24270664505661</c:v>
                </c:pt>
                <c:pt idx="470">
                  <c:v>366.29870340356547</c:v>
                </c:pt>
                <c:pt idx="471">
                  <c:v>366.35470016207444</c:v>
                </c:pt>
                <c:pt idx="472">
                  <c:v>366.41069692058329</c:v>
                </c:pt>
                <c:pt idx="473">
                  <c:v>366.46669367909226</c:v>
                </c:pt>
                <c:pt idx="474">
                  <c:v>366.52269043760111</c:v>
                </c:pt>
                <c:pt idx="475">
                  <c:v>366.57868719611008</c:v>
                </c:pt>
                <c:pt idx="476">
                  <c:v>366.63468395461899</c:v>
                </c:pt>
                <c:pt idx="477">
                  <c:v>366.6906807131279</c:v>
                </c:pt>
                <c:pt idx="478">
                  <c:v>366.74667747163681</c:v>
                </c:pt>
                <c:pt idx="479">
                  <c:v>366.80267423014573</c:v>
                </c:pt>
                <c:pt idx="480">
                  <c:v>366.85867098865464</c:v>
                </c:pt>
                <c:pt idx="481">
                  <c:v>366.91466774716355</c:v>
                </c:pt>
                <c:pt idx="482">
                  <c:v>366.97066450567252</c:v>
                </c:pt>
                <c:pt idx="483">
                  <c:v>367.02666126418137</c:v>
                </c:pt>
                <c:pt idx="484">
                  <c:v>367.08265802269034</c:v>
                </c:pt>
                <c:pt idx="485">
                  <c:v>367.13865478119919</c:v>
                </c:pt>
                <c:pt idx="486">
                  <c:v>367.19465153970816</c:v>
                </c:pt>
                <c:pt idx="487">
                  <c:v>367.25064829821702</c:v>
                </c:pt>
                <c:pt idx="488">
                  <c:v>367.30664505672598</c:v>
                </c:pt>
                <c:pt idx="489">
                  <c:v>367.36264181523489</c:v>
                </c:pt>
                <c:pt idx="490">
                  <c:v>367.41863857374381</c:v>
                </c:pt>
                <c:pt idx="491">
                  <c:v>367.47463533225272</c:v>
                </c:pt>
                <c:pt idx="492">
                  <c:v>367.53063209076163</c:v>
                </c:pt>
                <c:pt idx="493">
                  <c:v>367.58662884927054</c:v>
                </c:pt>
                <c:pt idx="494">
                  <c:v>367.64262560777945</c:v>
                </c:pt>
                <c:pt idx="495">
                  <c:v>367.69862236628842</c:v>
                </c:pt>
                <c:pt idx="496">
                  <c:v>367.75461912479727</c:v>
                </c:pt>
                <c:pt idx="497">
                  <c:v>367.81061588330624</c:v>
                </c:pt>
                <c:pt idx="498">
                  <c:v>367.8666126418151</c:v>
                </c:pt>
                <c:pt idx="499">
                  <c:v>367.92260940032406</c:v>
                </c:pt>
                <c:pt idx="500">
                  <c:v>367.97860615883292</c:v>
                </c:pt>
                <c:pt idx="501">
                  <c:v>368.03460291734183</c:v>
                </c:pt>
                <c:pt idx="502">
                  <c:v>368.0905996758508</c:v>
                </c:pt>
                <c:pt idx="503">
                  <c:v>368.14659643435965</c:v>
                </c:pt>
                <c:pt idx="504">
                  <c:v>368.20259319286862</c:v>
                </c:pt>
                <c:pt idx="505">
                  <c:v>368.25858995137753</c:v>
                </c:pt>
                <c:pt idx="506">
                  <c:v>368.31458670988644</c:v>
                </c:pt>
                <c:pt idx="507">
                  <c:v>368.37058346839535</c:v>
                </c:pt>
                <c:pt idx="508">
                  <c:v>368.42658022690432</c:v>
                </c:pt>
                <c:pt idx="509">
                  <c:v>368.48257698541317</c:v>
                </c:pt>
                <c:pt idx="510">
                  <c:v>368.53857374392214</c:v>
                </c:pt>
                <c:pt idx="511">
                  <c:v>368.594570502431</c:v>
                </c:pt>
                <c:pt idx="512">
                  <c:v>368.65056726093991</c:v>
                </c:pt>
                <c:pt idx="513">
                  <c:v>368.70656401944882</c:v>
                </c:pt>
                <c:pt idx="514">
                  <c:v>368.76256077795773</c:v>
                </c:pt>
                <c:pt idx="515">
                  <c:v>368.81855753646664</c:v>
                </c:pt>
                <c:pt idx="516">
                  <c:v>368.8745542949755</c:v>
                </c:pt>
                <c:pt idx="517">
                  <c:v>368.93055105348446</c:v>
                </c:pt>
                <c:pt idx="518">
                  <c:v>368.98654781199332</c:v>
                </c:pt>
                <c:pt idx="519">
                  <c:v>369.04254457050229</c:v>
                </c:pt>
                <c:pt idx="520">
                  <c:v>369.09854132901114</c:v>
                </c:pt>
                <c:pt idx="521">
                  <c:v>369.15453808752011</c:v>
                </c:pt>
                <c:pt idx="522">
                  <c:v>369.21053484602902</c:v>
                </c:pt>
                <c:pt idx="523">
                  <c:v>369.26653160453793</c:v>
                </c:pt>
                <c:pt idx="524">
                  <c:v>369.32252836304684</c:v>
                </c:pt>
                <c:pt idx="525">
                  <c:v>369.37852512155581</c:v>
                </c:pt>
                <c:pt idx="526">
                  <c:v>369.43452188006466</c:v>
                </c:pt>
                <c:pt idx="527">
                  <c:v>369.49051863857363</c:v>
                </c:pt>
                <c:pt idx="528">
                  <c:v>369.54651539708254</c:v>
                </c:pt>
                <c:pt idx="529">
                  <c:v>369.6025121555914</c:v>
                </c:pt>
                <c:pt idx="530">
                  <c:v>369.65850891410037</c:v>
                </c:pt>
                <c:pt idx="531">
                  <c:v>369.71450567260922</c:v>
                </c:pt>
                <c:pt idx="532">
                  <c:v>369.77050243111819</c:v>
                </c:pt>
                <c:pt idx="533">
                  <c:v>369.82649918962704</c:v>
                </c:pt>
                <c:pt idx="534">
                  <c:v>369.88249594813601</c:v>
                </c:pt>
                <c:pt idx="535">
                  <c:v>369.93849270664492</c:v>
                </c:pt>
                <c:pt idx="536">
                  <c:v>369.99448946515383</c:v>
                </c:pt>
                <c:pt idx="537">
                  <c:v>370.05048622366274</c:v>
                </c:pt>
                <c:pt idx="538">
                  <c:v>370.10648298217166</c:v>
                </c:pt>
                <c:pt idx="539">
                  <c:v>370.16247974068057</c:v>
                </c:pt>
                <c:pt idx="540">
                  <c:v>370.21847649918948</c:v>
                </c:pt>
                <c:pt idx="541">
                  <c:v>370.27447325769845</c:v>
                </c:pt>
                <c:pt idx="542">
                  <c:v>370.3304700162073</c:v>
                </c:pt>
                <c:pt idx="543">
                  <c:v>370.38646677471627</c:v>
                </c:pt>
                <c:pt idx="544">
                  <c:v>370.44246353322512</c:v>
                </c:pt>
                <c:pt idx="545">
                  <c:v>370.49846029173409</c:v>
                </c:pt>
                <c:pt idx="546">
                  <c:v>370.55445705024295</c:v>
                </c:pt>
                <c:pt idx="547">
                  <c:v>370.61045380875191</c:v>
                </c:pt>
                <c:pt idx="548">
                  <c:v>370.66645056726082</c:v>
                </c:pt>
                <c:pt idx="549">
                  <c:v>370.72244732576968</c:v>
                </c:pt>
                <c:pt idx="550">
                  <c:v>370.77844408427865</c:v>
                </c:pt>
                <c:pt idx="551">
                  <c:v>370.83444084278756</c:v>
                </c:pt>
                <c:pt idx="552">
                  <c:v>370.89043760129647</c:v>
                </c:pt>
                <c:pt idx="553">
                  <c:v>370.94643435980538</c:v>
                </c:pt>
                <c:pt idx="554">
                  <c:v>371.00243111831435</c:v>
                </c:pt>
                <c:pt idx="555">
                  <c:v>371.0584278768232</c:v>
                </c:pt>
                <c:pt idx="556">
                  <c:v>371.11442463533217</c:v>
                </c:pt>
                <c:pt idx="557">
                  <c:v>371.17042139384102</c:v>
                </c:pt>
                <c:pt idx="558">
                  <c:v>371.22641815234999</c:v>
                </c:pt>
                <c:pt idx="559">
                  <c:v>371.28241491085885</c:v>
                </c:pt>
                <c:pt idx="560">
                  <c:v>371.33841166936776</c:v>
                </c:pt>
                <c:pt idx="561">
                  <c:v>371.39440842787673</c:v>
                </c:pt>
                <c:pt idx="562">
                  <c:v>371.45040518638558</c:v>
                </c:pt>
                <c:pt idx="563">
                  <c:v>371.50640194489449</c:v>
                </c:pt>
                <c:pt idx="564">
                  <c:v>371.56239870340346</c:v>
                </c:pt>
                <c:pt idx="565">
                  <c:v>371.61839546191231</c:v>
                </c:pt>
                <c:pt idx="566">
                  <c:v>371.67439222042117</c:v>
                </c:pt>
                <c:pt idx="567">
                  <c:v>371.73038897893014</c:v>
                </c:pt>
                <c:pt idx="568">
                  <c:v>371.78638573743905</c:v>
                </c:pt>
                <c:pt idx="569">
                  <c:v>371.84238249594796</c:v>
                </c:pt>
                <c:pt idx="570">
                  <c:v>371.89837925445687</c:v>
                </c:pt>
                <c:pt idx="571">
                  <c:v>371.95437601296584</c:v>
                </c:pt>
                <c:pt idx="572">
                  <c:v>372.01037277147469</c:v>
                </c:pt>
                <c:pt idx="573">
                  <c:v>372.06636952998366</c:v>
                </c:pt>
                <c:pt idx="574">
                  <c:v>372.12236628849257</c:v>
                </c:pt>
                <c:pt idx="575">
                  <c:v>372.17836304700143</c:v>
                </c:pt>
                <c:pt idx="576">
                  <c:v>372.23435980551039</c:v>
                </c:pt>
                <c:pt idx="577">
                  <c:v>372.29035656401925</c:v>
                </c:pt>
                <c:pt idx="578">
                  <c:v>372.34635332252822</c:v>
                </c:pt>
                <c:pt idx="579">
                  <c:v>372.40235008103707</c:v>
                </c:pt>
                <c:pt idx="580">
                  <c:v>372.45834683954604</c:v>
                </c:pt>
                <c:pt idx="581">
                  <c:v>372.51434359805495</c:v>
                </c:pt>
                <c:pt idx="582">
                  <c:v>372.57034035656386</c:v>
                </c:pt>
                <c:pt idx="583">
                  <c:v>372.62633711507277</c:v>
                </c:pt>
                <c:pt idx="584">
                  <c:v>372.68233387358174</c:v>
                </c:pt>
                <c:pt idx="585">
                  <c:v>372.73833063209059</c:v>
                </c:pt>
                <c:pt idx="586">
                  <c:v>372.79432739059956</c:v>
                </c:pt>
                <c:pt idx="587">
                  <c:v>372.85032414910847</c:v>
                </c:pt>
                <c:pt idx="588">
                  <c:v>372.90632090761733</c:v>
                </c:pt>
                <c:pt idx="589">
                  <c:v>372.9623176661263</c:v>
                </c:pt>
                <c:pt idx="590">
                  <c:v>373.01831442463515</c:v>
                </c:pt>
                <c:pt idx="591">
                  <c:v>373.07431118314412</c:v>
                </c:pt>
                <c:pt idx="592">
                  <c:v>373.13030794165297</c:v>
                </c:pt>
                <c:pt idx="593">
                  <c:v>373.18630470016194</c:v>
                </c:pt>
                <c:pt idx="594">
                  <c:v>373.24230145867085</c:v>
                </c:pt>
                <c:pt idx="595">
                  <c:v>373.29829821717976</c:v>
                </c:pt>
                <c:pt idx="596">
                  <c:v>373.35429497568867</c:v>
                </c:pt>
                <c:pt idx="597">
                  <c:v>373.41029173419759</c:v>
                </c:pt>
                <c:pt idx="598">
                  <c:v>373.4662884927065</c:v>
                </c:pt>
                <c:pt idx="599">
                  <c:v>373.52228525121541</c:v>
                </c:pt>
                <c:pt idx="600">
                  <c:v>373.57828200972438</c:v>
                </c:pt>
                <c:pt idx="601">
                  <c:v>373.63427876823323</c:v>
                </c:pt>
                <c:pt idx="602">
                  <c:v>373.6902755267422</c:v>
                </c:pt>
                <c:pt idx="603">
                  <c:v>373.74627228525105</c:v>
                </c:pt>
                <c:pt idx="604">
                  <c:v>373.80226904376002</c:v>
                </c:pt>
                <c:pt idx="605">
                  <c:v>373.85826580226887</c:v>
                </c:pt>
                <c:pt idx="606">
                  <c:v>373.91426256077779</c:v>
                </c:pt>
                <c:pt idx="607">
                  <c:v>373.97025931928675</c:v>
                </c:pt>
                <c:pt idx="608">
                  <c:v>374.02625607779561</c:v>
                </c:pt>
                <c:pt idx="609">
                  <c:v>374.08225283630452</c:v>
                </c:pt>
                <c:pt idx="610">
                  <c:v>374.13824959481349</c:v>
                </c:pt>
                <c:pt idx="611">
                  <c:v>374.19424635332234</c:v>
                </c:pt>
                <c:pt idx="612">
                  <c:v>374.2502431118312</c:v>
                </c:pt>
                <c:pt idx="613">
                  <c:v>374.30623987034016</c:v>
                </c:pt>
                <c:pt idx="614">
                  <c:v>374.36223662884908</c:v>
                </c:pt>
                <c:pt idx="615">
                  <c:v>374.41823338735799</c:v>
                </c:pt>
                <c:pt idx="616">
                  <c:v>374.4742301458669</c:v>
                </c:pt>
                <c:pt idx="617">
                  <c:v>374.53022690437587</c:v>
                </c:pt>
                <c:pt idx="618">
                  <c:v>374.58622366288472</c:v>
                </c:pt>
                <c:pt idx="619">
                  <c:v>374.64222042139369</c:v>
                </c:pt>
                <c:pt idx="620">
                  <c:v>374.6982171799026</c:v>
                </c:pt>
                <c:pt idx="621">
                  <c:v>374.75421393841151</c:v>
                </c:pt>
                <c:pt idx="622">
                  <c:v>374.81021069692042</c:v>
                </c:pt>
                <c:pt idx="623">
                  <c:v>374.86620745542928</c:v>
                </c:pt>
                <c:pt idx="624">
                  <c:v>374.92220421393824</c:v>
                </c:pt>
                <c:pt idx="625">
                  <c:v>374.9782009724471</c:v>
                </c:pt>
                <c:pt idx="626">
                  <c:v>375.03419773095607</c:v>
                </c:pt>
                <c:pt idx="627">
                  <c:v>375.09019448946498</c:v>
                </c:pt>
                <c:pt idx="628">
                  <c:v>375.14619124797389</c:v>
                </c:pt>
                <c:pt idx="629">
                  <c:v>375.2021880064828</c:v>
                </c:pt>
                <c:pt idx="630">
                  <c:v>375.25818476499177</c:v>
                </c:pt>
                <c:pt idx="631">
                  <c:v>375.31418152350062</c:v>
                </c:pt>
                <c:pt idx="632">
                  <c:v>375.37017828200959</c:v>
                </c:pt>
                <c:pt idx="633">
                  <c:v>375.4261750405185</c:v>
                </c:pt>
                <c:pt idx="634">
                  <c:v>375.48217179902736</c:v>
                </c:pt>
                <c:pt idx="635">
                  <c:v>375.53816855753632</c:v>
                </c:pt>
                <c:pt idx="636">
                  <c:v>375.59416531604518</c:v>
                </c:pt>
                <c:pt idx="637">
                  <c:v>375.65016207455415</c:v>
                </c:pt>
                <c:pt idx="638">
                  <c:v>375.706158833063</c:v>
                </c:pt>
                <c:pt idx="639">
                  <c:v>375.76215559157197</c:v>
                </c:pt>
                <c:pt idx="640">
                  <c:v>375.81815235008088</c:v>
                </c:pt>
                <c:pt idx="641">
                  <c:v>375.87414910858979</c:v>
                </c:pt>
                <c:pt idx="642">
                  <c:v>375.9301458670987</c:v>
                </c:pt>
                <c:pt idx="643">
                  <c:v>375.98614262560767</c:v>
                </c:pt>
                <c:pt idx="644">
                  <c:v>376.04213938411652</c:v>
                </c:pt>
                <c:pt idx="645">
                  <c:v>376.09813614262549</c:v>
                </c:pt>
                <c:pt idx="646">
                  <c:v>376.1541329011344</c:v>
                </c:pt>
                <c:pt idx="647">
                  <c:v>376.21012965964326</c:v>
                </c:pt>
                <c:pt idx="648">
                  <c:v>376.26612641815223</c:v>
                </c:pt>
                <c:pt idx="649">
                  <c:v>376.32212317666108</c:v>
                </c:pt>
                <c:pt idx="650">
                  <c:v>376.37811993517005</c:v>
                </c:pt>
                <c:pt idx="651">
                  <c:v>376.4341166936789</c:v>
                </c:pt>
                <c:pt idx="652">
                  <c:v>376.49011345218787</c:v>
                </c:pt>
                <c:pt idx="653">
                  <c:v>376.54611021069678</c:v>
                </c:pt>
                <c:pt idx="654">
                  <c:v>376.60210696920569</c:v>
                </c:pt>
                <c:pt idx="655">
                  <c:v>376.6581037277146</c:v>
                </c:pt>
                <c:pt idx="656">
                  <c:v>376.71410048622351</c:v>
                </c:pt>
                <c:pt idx="657">
                  <c:v>376.77009724473237</c:v>
                </c:pt>
                <c:pt idx="658">
                  <c:v>376.82609400324122</c:v>
                </c:pt>
                <c:pt idx="659">
                  <c:v>376.88209076175019</c:v>
                </c:pt>
                <c:pt idx="660">
                  <c:v>376.93808752025916</c:v>
                </c:pt>
                <c:pt idx="661">
                  <c:v>376.99408427876801</c:v>
                </c:pt>
                <c:pt idx="662">
                  <c:v>377.05008103727693</c:v>
                </c:pt>
                <c:pt idx="663">
                  <c:v>377.10607779578589</c:v>
                </c:pt>
                <c:pt idx="664">
                  <c:v>377.16207455429475</c:v>
                </c:pt>
                <c:pt idx="665">
                  <c:v>377.21807131280372</c:v>
                </c:pt>
                <c:pt idx="666">
                  <c:v>377.27406807131263</c:v>
                </c:pt>
                <c:pt idx="667">
                  <c:v>377.33006482982154</c:v>
                </c:pt>
                <c:pt idx="668">
                  <c:v>377.38606158833045</c:v>
                </c:pt>
                <c:pt idx="669">
                  <c:v>377.44205834683942</c:v>
                </c:pt>
                <c:pt idx="670">
                  <c:v>377.49805510534827</c:v>
                </c:pt>
                <c:pt idx="671">
                  <c:v>377.55405186385713</c:v>
                </c:pt>
                <c:pt idx="672">
                  <c:v>377.61004862236609</c:v>
                </c:pt>
                <c:pt idx="673">
                  <c:v>377.666045380875</c:v>
                </c:pt>
                <c:pt idx="674">
                  <c:v>377.72204213938392</c:v>
                </c:pt>
                <c:pt idx="675">
                  <c:v>377.77803889789283</c:v>
                </c:pt>
                <c:pt idx="676">
                  <c:v>377.8340356564018</c:v>
                </c:pt>
                <c:pt idx="677">
                  <c:v>377.89003241491065</c:v>
                </c:pt>
                <c:pt idx="678">
                  <c:v>377.94602917341962</c:v>
                </c:pt>
                <c:pt idx="679">
                  <c:v>378.00202593192853</c:v>
                </c:pt>
                <c:pt idx="680">
                  <c:v>378.05802269043744</c:v>
                </c:pt>
                <c:pt idx="681">
                  <c:v>378.11401944894635</c:v>
                </c:pt>
                <c:pt idx="682">
                  <c:v>378.17001620745521</c:v>
                </c:pt>
                <c:pt idx="683">
                  <c:v>378.22601296596417</c:v>
                </c:pt>
                <c:pt idx="684">
                  <c:v>378.28200972447303</c:v>
                </c:pt>
                <c:pt idx="685">
                  <c:v>378.338006482982</c:v>
                </c:pt>
                <c:pt idx="686">
                  <c:v>378.39400324149091</c:v>
                </c:pt>
                <c:pt idx="687">
                  <c:v>378.44999999999982</c:v>
                </c:pt>
                <c:pt idx="688">
                  <c:v>378.50599675850873</c:v>
                </c:pt>
                <c:pt idx="689">
                  <c:v>378.5619935170177</c:v>
                </c:pt>
                <c:pt idx="690">
                  <c:v>378.61799027552655</c:v>
                </c:pt>
                <c:pt idx="691">
                  <c:v>378.67398703403552</c:v>
                </c:pt>
                <c:pt idx="692">
                  <c:v>378.72998379254443</c:v>
                </c:pt>
                <c:pt idx="693">
                  <c:v>378.78598055105329</c:v>
                </c:pt>
                <c:pt idx="694">
                  <c:v>378.84197730956225</c:v>
                </c:pt>
                <c:pt idx="695">
                  <c:v>378.89797406807111</c:v>
                </c:pt>
                <c:pt idx="696">
                  <c:v>378.95397082658008</c:v>
                </c:pt>
                <c:pt idx="697">
                  <c:v>379.00996758508893</c:v>
                </c:pt>
                <c:pt idx="698">
                  <c:v>379.0659643435979</c:v>
                </c:pt>
                <c:pt idx="699">
                  <c:v>379.12196110210681</c:v>
                </c:pt>
                <c:pt idx="700">
                  <c:v>379.17795786061572</c:v>
                </c:pt>
                <c:pt idx="701">
                  <c:v>379.23395461912463</c:v>
                </c:pt>
                <c:pt idx="702">
                  <c:v>379.28995137763354</c:v>
                </c:pt>
                <c:pt idx="703">
                  <c:v>379.3459481361424</c:v>
                </c:pt>
                <c:pt idx="704">
                  <c:v>379.40194489465136</c:v>
                </c:pt>
                <c:pt idx="705">
                  <c:v>379.45794165316022</c:v>
                </c:pt>
                <c:pt idx="706">
                  <c:v>379.51393841166919</c:v>
                </c:pt>
                <c:pt idx="707">
                  <c:v>379.56993517017804</c:v>
                </c:pt>
                <c:pt idx="708">
                  <c:v>379.62593192868695</c:v>
                </c:pt>
                <c:pt idx="709">
                  <c:v>379.68192868719592</c:v>
                </c:pt>
                <c:pt idx="710">
                  <c:v>379.73792544570478</c:v>
                </c:pt>
                <c:pt idx="711">
                  <c:v>379.79392220421374</c:v>
                </c:pt>
                <c:pt idx="712">
                  <c:v>379.84991896272265</c:v>
                </c:pt>
                <c:pt idx="713">
                  <c:v>379.90591572123157</c:v>
                </c:pt>
                <c:pt idx="714">
                  <c:v>379.96191247974048</c:v>
                </c:pt>
                <c:pt idx="715">
                  <c:v>380.01790923824944</c:v>
                </c:pt>
                <c:pt idx="716">
                  <c:v>380.0739059967583</c:v>
                </c:pt>
                <c:pt idx="717">
                  <c:v>380.12990275526715</c:v>
                </c:pt>
                <c:pt idx="718">
                  <c:v>380.18589951377612</c:v>
                </c:pt>
                <c:pt idx="719">
                  <c:v>380.24189627228509</c:v>
                </c:pt>
                <c:pt idx="720">
                  <c:v>380.29789303079394</c:v>
                </c:pt>
                <c:pt idx="721">
                  <c:v>380.35388978930285</c:v>
                </c:pt>
                <c:pt idx="722">
                  <c:v>380.40988654781182</c:v>
                </c:pt>
                <c:pt idx="723">
                  <c:v>380.46588330632068</c:v>
                </c:pt>
                <c:pt idx="724">
                  <c:v>380.52188006482965</c:v>
                </c:pt>
                <c:pt idx="725">
                  <c:v>380.57787682333856</c:v>
                </c:pt>
                <c:pt idx="726">
                  <c:v>380.63387358184747</c:v>
                </c:pt>
                <c:pt idx="727">
                  <c:v>380.68987034035638</c:v>
                </c:pt>
                <c:pt idx="728">
                  <c:v>380.74586709886535</c:v>
                </c:pt>
                <c:pt idx="729">
                  <c:v>380.8018638573742</c:v>
                </c:pt>
                <c:pt idx="730">
                  <c:v>380.85786061588306</c:v>
                </c:pt>
                <c:pt idx="731">
                  <c:v>380.91385737439202</c:v>
                </c:pt>
                <c:pt idx="732">
                  <c:v>380.96985413290093</c:v>
                </c:pt>
                <c:pt idx="733">
                  <c:v>381.02585089140985</c:v>
                </c:pt>
                <c:pt idx="734">
                  <c:v>381.08184764991876</c:v>
                </c:pt>
                <c:pt idx="735">
                  <c:v>381.13784440842772</c:v>
                </c:pt>
                <c:pt idx="736">
                  <c:v>381.19384116693658</c:v>
                </c:pt>
                <c:pt idx="737">
                  <c:v>381.24983792544555</c:v>
                </c:pt>
                <c:pt idx="738">
                  <c:v>381.30583468395446</c:v>
                </c:pt>
                <c:pt idx="739">
                  <c:v>381.36183144246337</c:v>
                </c:pt>
                <c:pt idx="740">
                  <c:v>381.41782820097228</c:v>
                </c:pt>
                <c:pt idx="741">
                  <c:v>381.47382495948114</c:v>
                </c:pt>
                <c:pt idx="742">
                  <c:v>381.5298217179901</c:v>
                </c:pt>
                <c:pt idx="743">
                  <c:v>381.58581847649896</c:v>
                </c:pt>
                <c:pt idx="744">
                  <c:v>381.64181523500793</c:v>
                </c:pt>
                <c:pt idx="745">
                  <c:v>381.69781199351684</c:v>
                </c:pt>
                <c:pt idx="746">
                  <c:v>381.75380875202575</c:v>
                </c:pt>
                <c:pt idx="747">
                  <c:v>381.80980551053466</c:v>
                </c:pt>
                <c:pt idx="748">
                  <c:v>381.86580226904363</c:v>
                </c:pt>
                <c:pt idx="749">
                  <c:v>381.92179902755248</c:v>
                </c:pt>
                <c:pt idx="750">
                  <c:v>381.97779578606139</c:v>
                </c:pt>
                <c:pt idx="751">
                  <c:v>382.03379254457025</c:v>
                </c:pt>
                <c:pt idx="752">
                  <c:v>382.08978930307921</c:v>
                </c:pt>
                <c:pt idx="753">
                  <c:v>382.14578606158807</c:v>
                </c:pt>
                <c:pt idx="754">
                  <c:v>382.20178282009704</c:v>
                </c:pt>
                <c:pt idx="755">
                  <c:v>382.25777957860595</c:v>
                </c:pt>
                <c:pt idx="756">
                  <c:v>382.3137763371148</c:v>
                </c:pt>
                <c:pt idx="757">
                  <c:v>382.36977309562377</c:v>
                </c:pt>
                <c:pt idx="758">
                  <c:v>382.42576985413268</c:v>
                </c:pt>
                <c:pt idx="759">
                  <c:v>382.48176661264159</c:v>
                </c:pt>
                <c:pt idx="760">
                  <c:v>382.5377633711505</c:v>
                </c:pt>
                <c:pt idx="761">
                  <c:v>382.59376012965947</c:v>
                </c:pt>
                <c:pt idx="762">
                  <c:v>382.64975688816833</c:v>
                </c:pt>
                <c:pt idx="763">
                  <c:v>382.70575364667729</c:v>
                </c:pt>
                <c:pt idx="764">
                  <c:v>382.76175040518615</c:v>
                </c:pt>
                <c:pt idx="765">
                  <c:v>382.81774716369512</c:v>
                </c:pt>
                <c:pt idx="766">
                  <c:v>382.87374392220397</c:v>
                </c:pt>
                <c:pt idx="767">
                  <c:v>382.92974068071288</c:v>
                </c:pt>
                <c:pt idx="768">
                  <c:v>382.98573743922185</c:v>
                </c:pt>
                <c:pt idx="769">
                  <c:v>383.0417341977307</c:v>
                </c:pt>
                <c:pt idx="770">
                  <c:v>383.09773095623967</c:v>
                </c:pt>
                <c:pt idx="771">
                  <c:v>383.15372771474858</c:v>
                </c:pt>
                <c:pt idx="772">
                  <c:v>383.20972447325749</c:v>
                </c:pt>
                <c:pt idx="773">
                  <c:v>383.26572123176641</c:v>
                </c:pt>
                <c:pt idx="774">
                  <c:v>383.32171799027537</c:v>
                </c:pt>
                <c:pt idx="775">
                  <c:v>383.37771474878423</c:v>
                </c:pt>
                <c:pt idx="776">
                  <c:v>383.43371150729308</c:v>
                </c:pt>
                <c:pt idx="777">
                  <c:v>383.48970826580205</c:v>
                </c:pt>
                <c:pt idx="778">
                  <c:v>383.54570502431102</c:v>
                </c:pt>
                <c:pt idx="779">
                  <c:v>383.60170178281987</c:v>
                </c:pt>
                <c:pt idx="780">
                  <c:v>383.65769854132878</c:v>
                </c:pt>
                <c:pt idx="781">
                  <c:v>383.71369529983775</c:v>
                </c:pt>
                <c:pt idx="782">
                  <c:v>383.76969205834661</c:v>
                </c:pt>
                <c:pt idx="783">
                  <c:v>383.82568881685557</c:v>
                </c:pt>
                <c:pt idx="784">
                  <c:v>383.88168557536449</c:v>
                </c:pt>
                <c:pt idx="785">
                  <c:v>383.9376823338734</c:v>
                </c:pt>
                <c:pt idx="786">
                  <c:v>383.99367909238231</c:v>
                </c:pt>
                <c:pt idx="787">
                  <c:v>384.04967585089128</c:v>
                </c:pt>
                <c:pt idx="788">
                  <c:v>384.10567260940013</c:v>
                </c:pt>
                <c:pt idx="789">
                  <c:v>384.16166936790898</c:v>
                </c:pt>
                <c:pt idx="790">
                  <c:v>384.21766612641795</c:v>
                </c:pt>
                <c:pt idx="791">
                  <c:v>384.27366288492686</c:v>
                </c:pt>
                <c:pt idx="792">
                  <c:v>384.32965964343578</c:v>
                </c:pt>
                <c:pt idx="793">
                  <c:v>384.38565640194469</c:v>
                </c:pt>
                <c:pt idx="794">
                  <c:v>384.44165316045365</c:v>
                </c:pt>
                <c:pt idx="795">
                  <c:v>384.49764991896251</c:v>
                </c:pt>
                <c:pt idx="796">
                  <c:v>384.55364667747148</c:v>
                </c:pt>
                <c:pt idx="797">
                  <c:v>384.60964343598027</c:v>
                </c:pt>
                <c:pt idx="798">
                  <c:v>384.66564019448924</c:v>
                </c:pt>
                <c:pt idx="799">
                  <c:v>384.7216369529981</c:v>
                </c:pt>
                <c:pt idx="800">
                  <c:v>384.77763371150706</c:v>
                </c:pt>
                <c:pt idx="801">
                  <c:v>384.83363047001598</c:v>
                </c:pt>
                <c:pt idx="802">
                  <c:v>384.88962722852489</c:v>
                </c:pt>
                <c:pt idx="803">
                  <c:v>384.9456239870338</c:v>
                </c:pt>
                <c:pt idx="804">
                  <c:v>385.00162074554271</c:v>
                </c:pt>
                <c:pt idx="805">
                  <c:v>385.05761750405162</c:v>
                </c:pt>
                <c:pt idx="806">
                  <c:v>385.11361426256053</c:v>
                </c:pt>
                <c:pt idx="807">
                  <c:v>385.1696110210695</c:v>
                </c:pt>
                <c:pt idx="808">
                  <c:v>385.22560777957835</c:v>
                </c:pt>
                <c:pt idx="809">
                  <c:v>385.28160453808732</c:v>
                </c:pt>
                <c:pt idx="810">
                  <c:v>385.33760129659618</c:v>
                </c:pt>
                <c:pt idx="811">
                  <c:v>385.39359805510514</c:v>
                </c:pt>
                <c:pt idx="812">
                  <c:v>385.449594813614</c:v>
                </c:pt>
                <c:pt idx="813">
                  <c:v>385.50559157212297</c:v>
                </c:pt>
                <c:pt idx="814">
                  <c:v>385.56158833063188</c:v>
                </c:pt>
                <c:pt idx="815">
                  <c:v>385.61758508914073</c:v>
                </c:pt>
                <c:pt idx="816">
                  <c:v>385.6735818476497</c:v>
                </c:pt>
                <c:pt idx="817">
                  <c:v>385.72957860615861</c:v>
                </c:pt>
                <c:pt idx="818">
                  <c:v>385.78557536466752</c:v>
                </c:pt>
                <c:pt idx="819">
                  <c:v>385.84157212317643</c:v>
                </c:pt>
                <c:pt idx="820">
                  <c:v>385.8975688816854</c:v>
                </c:pt>
                <c:pt idx="821">
                  <c:v>385.95356564019426</c:v>
                </c:pt>
                <c:pt idx="822">
                  <c:v>386.00956239870322</c:v>
                </c:pt>
                <c:pt idx="823">
                  <c:v>386.06555915721208</c:v>
                </c:pt>
                <c:pt idx="824">
                  <c:v>386.12155591572105</c:v>
                </c:pt>
                <c:pt idx="825">
                  <c:v>386.1775526742299</c:v>
                </c:pt>
                <c:pt idx="826">
                  <c:v>386.23354943273881</c:v>
                </c:pt>
                <c:pt idx="827">
                  <c:v>386.28954619124778</c:v>
                </c:pt>
                <c:pt idx="828">
                  <c:v>386.34554294975663</c:v>
                </c:pt>
                <c:pt idx="829">
                  <c:v>386.4015397082656</c:v>
                </c:pt>
                <c:pt idx="830">
                  <c:v>386.45753646677451</c:v>
                </c:pt>
                <c:pt idx="831">
                  <c:v>386.51353322528342</c:v>
                </c:pt>
                <c:pt idx="832">
                  <c:v>386.56952998379234</c:v>
                </c:pt>
                <c:pt idx="833">
                  <c:v>386.6255267423013</c:v>
                </c:pt>
                <c:pt idx="834">
                  <c:v>386.68152350081016</c:v>
                </c:pt>
                <c:pt idx="835">
                  <c:v>386.73752025931901</c:v>
                </c:pt>
                <c:pt idx="836">
                  <c:v>386.79351701782798</c:v>
                </c:pt>
                <c:pt idx="837">
                  <c:v>386.84951377633689</c:v>
                </c:pt>
                <c:pt idx="838">
                  <c:v>386.9055105348458</c:v>
                </c:pt>
                <c:pt idx="839">
                  <c:v>386.96150729335471</c:v>
                </c:pt>
                <c:pt idx="840">
                  <c:v>387.01750405186368</c:v>
                </c:pt>
                <c:pt idx="841">
                  <c:v>387.07350081037254</c:v>
                </c:pt>
                <c:pt idx="842">
                  <c:v>387.1294975688815</c:v>
                </c:pt>
                <c:pt idx="843">
                  <c:v>387.18549432739042</c:v>
                </c:pt>
                <c:pt idx="844">
                  <c:v>387.24149108589927</c:v>
                </c:pt>
                <c:pt idx="845">
                  <c:v>387.29748784440812</c:v>
                </c:pt>
                <c:pt idx="846">
                  <c:v>387.35348460291709</c:v>
                </c:pt>
                <c:pt idx="847">
                  <c:v>387.409481361426</c:v>
                </c:pt>
                <c:pt idx="848">
                  <c:v>387.46547811993491</c:v>
                </c:pt>
                <c:pt idx="849">
                  <c:v>387.52147487844383</c:v>
                </c:pt>
                <c:pt idx="850">
                  <c:v>387.57747163695274</c:v>
                </c:pt>
                <c:pt idx="851">
                  <c:v>387.63346839546165</c:v>
                </c:pt>
                <c:pt idx="852">
                  <c:v>387.68946515397062</c:v>
                </c:pt>
                <c:pt idx="853">
                  <c:v>387.74546191247953</c:v>
                </c:pt>
                <c:pt idx="854">
                  <c:v>387.80145867098838</c:v>
                </c:pt>
                <c:pt idx="855">
                  <c:v>387.85745542949735</c:v>
                </c:pt>
                <c:pt idx="856">
                  <c:v>387.9134521880062</c:v>
                </c:pt>
                <c:pt idx="857">
                  <c:v>387.96944894651517</c:v>
                </c:pt>
                <c:pt idx="858">
                  <c:v>388.02544570502403</c:v>
                </c:pt>
                <c:pt idx="859">
                  <c:v>388.08144246353294</c:v>
                </c:pt>
                <c:pt idx="860">
                  <c:v>388.13743922204191</c:v>
                </c:pt>
                <c:pt idx="861">
                  <c:v>388.19343598055082</c:v>
                </c:pt>
                <c:pt idx="862">
                  <c:v>388.24943273905973</c:v>
                </c:pt>
                <c:pt idx="863">
                  <c:v>388.30542949756864</c:v>
                </c:pt>
                <c:pt idx="864">
                  <c:v>388.36142625607755</c:v>
                </c:pt>
                <c:pt idx="865">
                  <c:v>388.41742301458646</c:v>
                </c:pt>
                <c:pt idx="866">
                  <c:v>388.47341977309543</c:v>
                </c:pt>
                <c:pt idx="867">
                  <c:v>388.52941653160428</c:v>
                </c:pt>
                <c:pt idx="868">
                  <c:v>388.58541329011325</c:v>
                </c:pt>
                <c:pt idx="869">
                  <c:v>388.64141004862211</c:v>
                </c:pt>
                <c:pt idx="870">
                  <c:v>388.69740680713107</c:v>
                </c:pt>
                <c:pt idx="871">
                  <c:v>388.75340356563993</c:v>
                </c:pt>
                <c:pt idx="872">
                  <c:v>388.8094003241489</c:v>
                </c:pt>
                <c:pt idx="873">
                  <c:v>388.86539708265781</c:v>
                </c:pt>
                <c:pt idx="874">
                  <c:v>388.92139384116666</c:v>
                </c:pt>
                <c:pt idx="875">
                  <c:v>388.97739059967563</c:v>
                </c:pt>
                <c:pt idx="876">
                  <c:v>389.03338735818454</c:v>
                </c:pt>
                <c:pt idx="877">
                  <c:v>389.08938411669345</c:v>
                </c:pt>
                <c:pt idx="878">
                  <c:v>389.14538087520236</c:v>
                </c:pt>
                <c:pt idx="879">
                  <c:v>389.20137763371133</c:v>
                </c:pt>
                <c:pt idx="880">
                  <c:v>389.25737439222019</c:v>
                </c:pt>
                <c:pt idx="881">
                  <c:v>389.31337115072915</c:v>
                </c:pt>
                <c:pt idx="882">
                  <c:v>389.36936790923801</c:v>
                </c:pt>
                <c:pt idx="883">
                  <c:v>389.42536466774692</c:v>
                </c:pt>
                <c:pt idx="884">
                  <c:v>389.48136142625583</c:v>
                </c:pt>
                <c:pt idx="885">
                  <c:v>389.53735818476474</c:v>
                </c:pt>
                <c:pt idx="886">
                  <c:v>389.59335494327371</c:v>
                </c:pt>
                <c:pt idx="887">
                  <c:v>389.64935170178256</c:v>
                </c:pt>
                <c:pt idx="888">
                  <c:v>389.70534846029153</c:v>
                </c:pt>
                <c:pt idx="889">
                  <c:v>389.76134521880044</c:v>
                </c:pt>
                <c:pt idx="890">
                  <c:v>389.8173419773093</c:v>
                </c:pt>
                <c:pt idx="891">
                  <c:v>389.87333873581815</c:v>
                </c:pt>
                <c:pt idx="892">
                  <c:v>389.92933549432712</c:v>
                </c:pt>
                <c:pt idx="893">
                  <c:v>389.98533225283603</c:v>
                </c:pt>
                <c:pt idx="894">
                  <c:v>390.04132901134494</c:v>
                </c:pt>
                <c:pt idx="895">
                  <c:v>390.09732576985385</c:v>
                </c:pt>
                <c:pt idx="896">
                  <c:v>390.15332252836282</c:v>
                </c:pt>
                <c:pt idx="897">
                  <c:v>390.20931928687168</c:v>
                </c:pt>
                <c:pt idx="898">
                  <c:v>390.26531604538064</c:v>
                </c:pt>
                <c:pt idx="899">
                  <c:v>390.32131280388955</c:v>
                </c:pt>
                <c:pt idx="900">
                  <c:v>390.37730956239841</c:v>
                </c:pt>
                <c:pt idx="901">
                  <c:v>390.43330632090738</c:v>
                </c:pt>
                <c:pt idx="902">
                  <c:v>390.48930307941623</c:v>
                </c:pt>
                <c:pt idx="903">
                  <c:v>390.5452998379252</c:v>
                </c:pt>
                <c:pt idx="904">
                  <c:v>390.60129659643405</c:v>
                </c:pt>
                <c:pt idx="905">
                  <c:v>390.65729335494302</c:v>
                </c:pt>
                <c:pt idx="906">
                  <c:v>390.71329011345193</c:v>
                </c:pt>
                <c:pt idx="907">
                  <c:v>390.76928687196084</c:v>
                </c:pt>
                <c:pt idx="908">
                  <c:v>390.82528363046976</c:v>
                </c:pt>
                <c:pt idx="909">
                  <c:v>390.88128038897867</c:v>
                </c:pt>
                <c:pt idx="910">
                  <c:v>390.93727714748758</c:v>
                </c:pt>
                <c:pt idx="911">
                  <c:v>390.99327390599655</c:v>
                </c:pt>
                <c:pt idx="912">
                  <c:v>391.04927066450546</c:v>
                </c:pt>
                <c:pt idx="913">
                  <c:v>391.10526742301431</c:v>
                </c:pt>
                <c:pt idx="914">
                  <c:v>391.16126418152328</c:v>
                </c:pt>
                <c:pt idx="915">
                  <c:v>391.21726094003213</c:v>
                </c:pt>
                <c:pt idx="916">
                  <c:v>391.2732576985411</c:v>
                </c:pt>
                <c:pt idx="917">
                  <c:v>391.32925445704996</c:v>
                </c:pt>
                <c:pt idx="918">
                  <c:v>391.38525121555892</c:v>
                </c:pt>
                <c:pt idx="919">
                  <c:v>391.44124797406784</c:v>
                </c:pt>
                <c:pt idx="920">
                  <c:v>391.49724473257675</c:v>
                </c:pt>
                <c:pt idx="921">
                  <c:v>391.55324149108566</c:v>
                </c:pt>
                <c:pt idx="922">
                  <c:v>391.60923824959457</c:v>
                </c:pt>
                <c:pt idx="923">
                  <c:v>391.66523500810348</c:v>
                </c:pt>
                <c:pt idx="924">
                  <c:v>391.72123176661239</c:v>
                </c:pt>
                <c:pt idx="925">
                  <c:v>391.77722852512136</c:v>
                </c:pt>
                <c:pt idx="926">
                  <c:v>391.83322528363021</c:v>
                </c:pt>
                <c:pt idx="927">
                  <c:v>391.88922204213918</c:v>
                </c:pt>
                <c:pt idx="928">
                  <c:v>391.94521880064804</c:v>
                </c:pt>
                <c:pt idx="929">
                  <c:v>392.001215559157</c:v>
                </c:pt>
                <c:pt idx="930">
                  <c:v>392.05721231766586</c:v>
                </c:pt>
                <c:pt idx="931">
                  <c:v>392.11320907617477</c:v>
                </c:pt>
                <c:pt idx="932">
                  <c:v>392.16920583468374</c:v>
                </c:pt>
                <c:pt idx="933">
                  <c:v>392.22520259319265</c:v>
                </c:pt>
                <c:pt idx="934">
                  <c:v>392.28119935170156</c:v>
                </c:pt>
                <c:pt idx="935">
                  <c:v>392.33719611021047</c:v>
                </c:pt>
                <c:pt idx="936">
                  <c:v>392.39319286871938</c:v>
                </c:pt>
                <c:pt idx="937">
                  <c:v>392.44918962722818</c:v>
                </c:pt>
                <c:pt idx="938">
                  <c:v>392.50518638573715</c:v>
                </c:pt>
                <c:pt idx="939">
                  <c:v>392.56118314424606</c:v>
                </c:pt>
                <c:pt idx="940">
                  <c:v>392.61717990275497</c:v>
                </c:pt>
                <c:pt idx="941">
                  <c:v>392.67317666126388</c:v>
                </c:pt>
                <c:pt idx="942">
                  <c:v>392.72917341977285</c:v>
                </c:pt>
                <c:pt idx="943">
                  <c:v>392.7851701782817</c:v>
                </c:pt>
                <c:pt idx="944">
                  <c:v>392.84116693679067</c:v>
                </c:pt>
                <c:pt idx="945">
                  <c:v>392.89716369529958</c:v>
                </c:pt>
                <c:pt idx="946">
                  <c:v>392.95316045380844</c:v>
                </c:pt>
                <c:pt idx="947">
                  <c:v>393.0091572123174</c:v>
                </c:pt>
                <c:pt idx="948">
                  <c:v>393.06515397082637</c:v>
                </c:pt>
                <c:pt idx="949">
                  <c:v>393.12115072933523</c:v>
                </c:pt>
                <c:pt idx="950">
                  <c:v>393.17714748784408</c:v>
                </c:pt>
                <c:pt idx="951">
                  <c:v>393.23314424635305</c:v>
                </c:pt>
                <c:pt idx="952">
                  <c:v>393.28914100486196</c:v>
                </c:pt>
                <c:pt idx="953">
                  <c:v>393.34513776337087</c:v>
                </c:pt>
                <c:pt idx="954">
                  <c:v>393.40113452187978</c:v>
                </c:pt>
                <c:pt idx="955">
                  <c:v>393.45713128038869</c:v>
                </c:pt>
                <c:pt idx="956">
                  <c:v>393.51312803889761</c:v>
                </c:pt>
                <c:pt idx="957">
                  <c:v>393.56912479740657</c:v>
                </c:pt>
                <c:pt idx="958">
                  <c:v>393.62512155591548</c:v>
                </c:pt>
                <c:pt idx="959">
                  <c:v>393.68111831442434</c:v>
                </c:pt>
                <c:pt idx="960">
                  <c:v>393.73711507293331</c:v>
                </c:pt>
                <c:pt idx="961">
                  <c:v>393.79311183144216</c:v>
                </c:pt>
                <c:pt idx="962">
                  <c:v>393.84910858995113</c:v>
                </c:pt>
                <c:pt idx="963">
                  <c:v>393.90510534845998</c:v>
                </c:pt>
                <c:pt idx="964">
                  <c:v>393.96110210696895</c:v>
                </c:pt>
                <c:pt idx="965">
                  <c:v>394.01709886547786</c:v>
                </c:pt>
                <c:pt idx="966">
                  <c:v>394.07309562398677</c:v>
                </c:pt>
                <c:pt idx="967">
                  <c:v>394.12909238249568</c:v>
                </c:pt>
                <c:pt idx="968">
                  <c:v>394.1850891410046</c:v>
                </c:pt>
                <c:pt idx="969">
                  <c:v>394.24108589951351</c:v>
                </c:pt>
                <c:pt idx="970">
                  <c:v>394.29708265802242</c:v>
                </c:pt>
                <c:pt idx="971">
                  <c:v>394.35307941653139</c:v>
                </c:pt>
                <c:pt idx="972">
                  <c:v>394.40907617504024</c:v>
                </c:pt>
                <c:pt idx="973">
                  <c:v>394.46507293354921</c:v>
                </c:pt>
                <c:pt idx="974">
                  <c:v>394.52106969205806</c:v>
                </c:pt>
                <c:pt idx="975">
                  <c:v>394.57706645056703</c:v>
                </c:pt>
                <c:pt idx="976">
                  <c:v>394.63306320907589</c:v>
                </c:pt>
                <c:pt idx="977">
                  <c:v>394.6890599675848</c:v>
                </c:pt>
                <c:pt idx="978">
                  <c:v>394.74505672609376</c:v>
                </c:pt>
                <c:pt idx="979">
                  <c:v>394.80105348460268</c:v>
                </c:pt>
                <c:pt idx="980">
                  <c:v>394.85705024311159</c:v>
                </c:pt>
                <c:pt idx="981">
                  <c:v>394.9130470016205</c:v>
                </c:pt>
                <c:pt idx="982">
                  <c:v>394.96904376012941</c:v>
                </c:pt>
                <c:pt idx="983">
                  <c:v>395.02504051863832</c:v>
                </c:pt>
                <c:pt idx="984">
                  <c:v>395.08103727714717</c:v>
                </c:pt>
                <c:pt idx="985">
                  <c:v>395.13703403565609</c:v>
                </c:pt>
                <c:pt idx="986">
                  <c:v>395.193030794165</c:v>
                </c:pt>
                <c:pt idx="987">
                  <c:v>395.24902755267391</c:v>
                </c:pt>
                <c:pt idx="988">
                  <c:v>395.30502431118288</c:v>
                </c:pt>
                <c:pt idx="989">
                  <c:v>395.36102106969173</c:v>
                </c:pt>
                <c:pt idx="990">
                  <c:v>395.4170178282007</c:v>
                </c:pt>
                <c:pt idx="991">
                  <c:v>395.47301458670961</c:v>
                </c:pt>
                <c:pt idx="992">
                  <c:v>395.52901134521846</c:v>
                </c:pt>
                <c:pt idx="993">
                  <c:v>395.58500810372743</c:v>
                </c:pt>
                <c:pt idx="994">
                  <c:v>395.64100486223629</c:v>
                </c:pt>
                <c:pt idx="995">
                  <c:v>395.69700162074525</c:v>
                </c:pt>
                <c:pt idx="996">
                  <c:v>395.75299837925411</c:v>
                </c:pt>
                <c:pt idx="997">
                  <c:v>395.80899513776308</c:v>
                </c:pt>
                <c:pt idx="998">
                  <c:v>395.86499189627199</c:v>
                </c:pt>
                <c:pt idx="999">
                  <c:v>395.9209886547809</c:v>
                </c:pt>
                <c:pt idx="1000">
                  <c:v>395.97698541328981</c:v>
                </c:pt>
                <c:pt idx="1001">
                  <c:v>396.03298217179878</c:v>
                </c:pt>
                <c:pt idx="1002">
                  <c:v>396.08897893030763</c:v>
                </c:pt>
                <c:pt idx="1003">
                  <c:v>396.1449756888166</c:v>
                </c:pt>
                <c:pt idx="1004">
                  <c:v>396.20097244732551</c:v>
                </c:pt>
                <c:pt idx="1005">
                  <c:v>396.25696920583437</c:v>
                </c:pt>
                <c:pt idx="1006">
                  <c:v>396.31296596434333</c:v>
                </c:pt>
                <c:pt idx="1007">
                  <c:v>396.36896272285219</c:v>
                </c:pt>
                <c:pt idx="1008">
                  <c:v>396.42495948136116</c:v>
                </c:pt>
                <c:pt idx="1009">
                  <c:v>396.48095623987001</c:v>
                </c:pt>
                <c:pt idx="1010">
                  <c:v>396.53695299837898</c:v>
                </c:pt>
                <c:pt idx="1011">
                  <c:v>396.59294975688789</c:v>
                </c:pt>
                <c:pt idx="1012">
                  <c:v>396.6489465153968</c:v>
                </c:pt>
                <c:pt idx="1013">
                  <c:v>396.70494327390571</c:v>
                </c:pt>
                <c:pt idx="1014">
                  <c:v>396.76094003241468</c:v>
                </c:pt>
                <c:pt idx="1015">
                  <c:v>396.81693679092353</c:v>
                </c:pt>
                <c:pt idx="1016">
                  <c:v>396.87293354943245</c:v>
                </c:pt>
                <c:pt idx="1017">
                  <c:v>396.92893030794141</c:v>
                </c:pt>
                <c:pt idx="1018">
                  <c:v>396.98492706645027</c:v>
                </c:pt>
                <c:pt idx="1019">
                  <c:v>397.04092382495924</c:v>
                </c:pt>
                <c:pt idx="1020">
                  <c:v>397.09692058346809</c:v>
                </c:pt>
                <c:pt idx="1021">
                  <c:v>397.15291734197706</c:v>
                </c:pt>
                <c:pt idx="1022">
                  <c:v>397.20891410048591</c:v>
                </c:pt>
                <c:pt idx="1023">
                  <c:v>397.26491085899488</c:v>
                </c:pt>
                <c:pt idx="1024">
                  <c:v>397.32090761750379</c:v>
                </c:pt>
                <c:pt idx="1025">
                  <c:v>397.3769043760127</c:v>
                </c:pt>
                <c:pt idx="1026">
                  <c:v>397.43290113452161</c:v>
                </c:pt>
                <c:pt idx="1027">
                  <c:v>397.48889789303053</c:v>
                </c:pt>
                <c:pt idx="1028">
                  <c:v>397.54489465153944</c:v>
                </c:pt>
                <c:pt idx="1029">
                  <c:v>397.60089141004835</c:v>
                </c:pt>
                <c:pt idx="1030">
                  <c:v>397.65688816855732</c:v>
                </c:pt>
                <c:pt idx="1031">
                  <c:v>397.71288492706611</c:v>
                </c:pt>
                <c:pt idx="1032">
                  <c:v>397.76888168557502</c:v>
                </c:pt>
                <c:pt idx="1033">
                  <c:v>397.82487844408394</c:v>
                </c:pt>
                <c:pt idx="1034">
                  <c:v>397.8808752025929</c:v>
                </c:pt>
                <c:pt idx="1035">
                  <c:v>397.93687196110176</c:v>
                </c:pt>
                <c:pt idx="1036">
                  <c:v>397.99286871961073</c:v>
                </c:pt>
                <c:pt idx="1037">
                  <c:v>398.04886547811964</c:v>
                </c:pt>
                <c:pt idx="1038">
                  <c:v>398.10486223662855</c:v>
                </c:pt>
                <c:pt idx="1039">
                  <c:v>398.16085899513746</c:v>
                </c:pt>
                <c:pt idx="1040">
                  <c:v>398.21685575364643</c:v>
                </c:pt>
                <c:pt idx="1041">
                  <c:v>398.27285251215528</c:v>
                </c:pt>
                <c:pt idx="1042">
                  <c:v>398.32884927066414</c:v>
                </c:pt>
                <c:pt idx="1043">
                  <c:v>398.3848460291731</c:v>
                </c:pt>
                <c:pt idx="1044">
                  <c:v>398.44084278768202</c:v>
                </c:pt>
                <c:pt idx="1045">
                  <c:v>398.49683954619093</c:v>
                </c:pt>
                <c:pt idx="1046">
                  <c:v>398.55283630469984</c:v>
                </c:pt>
                <c:pt idx="1047">
                  <c:v>398.60883306320881</c:v>
                </c:pt>
                <c:pt idx="1048">
                  <c:v>398.66482982171766</c:v>
                </c:pt>
                <c:pt idx="1049">
                  <c:v>398.72082658022663</c:v>
                </c:pt>
                <c:pt idx="1050">
                  <c:v>398.77682333873554</c:v>
                </c:pt>
                <c:pt idx="1051">
                  <c:v>398.83282009724445</c:v>
                </c:pt>
                <c:pt idx="1052">
                  <c:v>398.88881685575336</c:v>
                </c:pt>
                <c:pt idx="1053">
                  <c:v>398.94481361426233</c:v>
                </c:pt>
                <c:pt idx="1054">
                  <c:v>399.00081037277118</c:v>
                </c:pt>
                <c:pt idx="1055">
                  <c:v>399.05680713128004</c:v>
                </c:pt>
                <c:pt idx="1056">
                  <c:v>399.11280388978901</c:v>
                </c:pt>
                <c:pt idx="1057">
                  <c:v>399.16880064829792</c:v>
                </c:pt>
                <c:pt idx="1058">
                  <c:v>399.22479740680683</c:v>
                </c:pt>
                <c:pt idx="1059">
                  <c:v>399.28079416531574</c:v>
                </c:pt>
                <c:pt idx="1060">
                  <c:v>399.33679092382471</c:v>
                </c:pt>
                <c:pt idx="1061">
                  <c:v>399.39278768233356</c:v>
                </c:pt>
                <c:pt idx="1062">
                  <c:v>399.44878444084253</c:v>
                </c:pt>
                <c:pt idx="1063">
                  <c:v>399.50478119935144</c:v>
                </c:pt>
                <c:pt idx="1064">
                  <c:v>399.5607779578603</c:v>
                </c:pt>
                <c:pt idx="1065">
                  <c:v>399.61677471636926</c:v>
                </c:pt>
                <c:pt idx="1066">
                  <c:v>399.67277147487823</c:v>
                </c:pt>
                <c:pt idx="1067">
                  <c:v>399.72876823338709</c:v>
                </c:pt>
                <c:pt idx="1068">
                  <c:v>399.78476499189594</c:v>
                </c:pt>
                <c:pt idx="1069">
                  <c:v>399.84076175040491</c:v>
                </c:pt>
                <c:pt idx="1070">
                  <c:v>399.89675850891388</c:v>
                </c:pt>
                <c:pt idx="1071">
                  <c:v>399.95275526742273</c:v>
                </c:pt>
                <c:pt idx="1072">
                  <c:v>400.0087520259317</c:v>
                </c:pt>
                <c:pt idx="1073">
                  <c:v>400.06474878444061</c:v>
                </c:pt>
                <c:pt idx="1074">
                  <c:v>400.12074554294952</c:v>
                </c:pt>
                <c:pt idx="1075">
                  <c:v>400.17674230145843</c:v>
                </c:pt>
                <c:pt idx="1076">
                  <c:v>400.2327390599674</c:v>
                </c:pt>
                <c:pt idx="1077">
                  <c:v>400.28873581847625</c:v>
                </c:pt>
                <c:pt idx="1078">
                  <c:v>400.34473257698522</c:v>
                </c:pt>
                <c:pt idx="1079">
                  <c:v>400.40072933549413</c:v>
                </c:pt>
                <c:pt idx="1080">
                  <c:v>400.45672609400299</c:v>
                </c:pt>
                <c:pt idx="1081">
                  <c:v>400.51272285251196</c:v>
                </c:pt>
                <c:pt idx="1082">
                  <c:v>400.56871961102081</c:v>
                </c:pt>
                <c:pt idx="1083">
                  <c:v>400.62471636952978</c:v>
                </c:pt>
                <c:pt idx="1084">
                  <c:v>400.68071312803863</c:v>
                </c:pt>
                <c:pt idx="1085">
                  <c:v>400.7367098865476</c:v>
                </c:pt>
                <c:pt idx="1086">
                  <c:v>400.79270664505651</c:v>
                </c:pt>
                <c:pt idx="1087">
                  <c:v>400.84870340356542</c:v>
                </c:pt>
                <c:pt idx="1088">
                  <c:v>400.90470016207433</c:v>
                </c:pt>
                <c:pt idx="1089">
                  <c:v>400.96069692058325</c:v>
                </c:pt>
                <c:pt idx="1090">
                  <c:v>401.01669367909216</c:v>
                </c:pt>
                <c:pt idx="1091">
                  <c:v>401.07269043760112</c:v>
                </c:pt>
                <c:pt idx="1092">
                  <c:v>401.12868719611004</c:v>
                </c:pt>
                <c:pt idx="1093">
                  <c:v>401.18468395461889</c:v>
                </c:pt>
                <c:pt idx="1094">
                  <c:v>401.24068071312786</c:v>
                </c:pt>
                <c:pt idx="1095">
                  <c:v>401.29667747163671</c:v>
                </c:pt>
                <c:pt idx="1096">
                  <c:v>401.35267423014568</c:v>
                </c:pt>
                <c:pt idx="1097">
                  <c:v>401.40867098865453</c:v>
                </c:pt>
                <c:pt idx="1098">
                  <c:v>401.4646677471635</c:v>
                </c:pt>
                <c:pt idx="1099">
                  <c:v>401.52066450567241</c:v>
                </c:pt>
                <c:pt idx="1100">
                  <c:v>401.57666126418133</c:v>
                </c:pt>
                <c:pt idx="1101">
                  <c:v>401.63265802269024</c:v>
                </c:pt>
                <c:pt idx="1102">
                  <c:v>401.68865478119915</c:v>
                </c:pt>
                <c:pt idx="1103">
                  <c:v>401.74465153970806</c:v>
                </c:pt>
                <c:pt idx="1104">
                  <c:v>401.80064829821697</c:v>
                </c:pt>
                <c:pt idx="1105">
                  <c:v>401.85664505672594</c:v>
                </c:pt>
                <c:pt idx="1106">
                  <c:v>401.91264181523479</c:v>
                </c:pt>
                <c:pt idx="1107">
                  <c:v>401.96863857374376</c:v>
                </c:pt>
                <c:pt idx="1108">
                  <c:v>402.02463533225261</c:v>
                </c:pt>
                <c:pt idx="1109">
                  <c:v>402.08063209076158</c:v>
                </c:pt>
                <c:pt idx="1110">
                  <c:v>402.13662884927044</c:v>
                </c:pt>
                <c:pt idx="1111">
                  <c:v>402.19262560777941</c:v>
                </c:pt>
                <c:pt idx="1112">
                  <c:v>402.24862236628832</c:v>
                </c:pt>
                <c:pt idx="1113">
                  <c:v>402.30461912479723</c:v>
                </c:pt>
                <c:pt idx="1114">
                  <c:v>402.36061588330614</c:v>
                </c:pt>
                <c:pt idx="1115">
                  <c:v>402.41661264181505</c:v>
                </c:pt>
                <c:pt idx="1116">
                  <c:v>402.47260940032396</c:v>
                </c:pt>
                <c:pt idx="1117">
                  <c:v>402.52860615883287</c:v>
                </c:pt>
                <c:pt idx="1118">
                  <c:v>402.58460291734184</c:v>
                </c:pt>
                <c:pt idx="1119">
                  <c:v>402.64059967585069</c:v>
                </c:pt>
                <c:pt idx="1120">
                  <c:v>402.69659643435966</c:v>
                </c:pt>
                <c:pt idx="1121">
                  <c:v>402.75259319286852</c:v>
                </c:pt>
                <c:pt idx="1122">
                  <c:v>402.80858995137748</c:v>
                </c:pt>
                <c:pt idx="1123">
                  <c:v>402.86458670988634</c:v>
                </c:pt>
                <c:pt idx="1124">
                  <c:v>402.92058346839525</c:v>
                </c:pt>
                <c:pt idx="1125">
                  <c:v>402.97658022690422</c:v>
                </c:pt>
                <c:pt idx="1126">
                  <c:v>403.03257698541307</c:v>
                </c:pt>
                <c:pt idx="1127">
                  <c:v>403.08857374392204</c:v>
                </c:pt>
                <c:pt idx="1128">
                  <c:v>403.14457050243095</c:v>
                </c:pt>
                <c:pt idx="1129">
                  <c:v>403.20056726093986</c:v>
                </c:pt>
                <c:pt idx="1130">
                  <c:v>403.25656401944877</c:v>
                </c:pt>
                <c:pt idx="1131">
                  <c:v>403.31256077795774</c:v>
                </c:pt>
                <c:pt idx="1132">
                  <c:v>403.3685575364666</c:v>
                </c:pt>
                <c:pt idx="1133">
                  <c:v>403.42455429497545</c:v>
                </c:pt>
                <c:pt idx="1134">
                  <c:v>403.48055105348442</c:v>
                </c:pt>
                <c:pt idx="1135">
                  <c:v>403.53654781199333</c:v>
                </c:pt>
                <c:pt idx="1136">
                  <c:v>403.59254457050224</c:v>
                </c:pt>
                <c:pt idx="1137">
                  <c:v>403.64854132901115</c:v>
                </c:pt>
                <c:pt idx="1138">
                  <c:v>403.70453808752012</c:v>
                </c:pt>
                <c:pt idx="1139">
                  <c:v>403.76053484602897</c:v>
                </c:pt>
                <c:pt idx="1140">
                  <c:v>403.81653160453794</c:v>
                </c:pt>
                <c:pt idx="1141">
                  <c:v>403.87252836304685</c:v>
                </c:pt>
                <c:pt idx="1142">
                  <c:v>403.92852512155577</c:v>
                </c:pt>
                <c:pt idx="1143">
                  <c:v>403.98452188006468</c:v>
                </c:pt>
                <c:pt idx="1144">
                  <c:v>404.04051863857353</c:v>
                </c:pt>
                <c:pt idx="1145">
                  <c:v>404.0965153970825</c:v>
                </c:pt>
                <c:pt idx="1146">
                  <c:v>404.15251215559135</c:v>
                </c:pt>
                <c:pt idx="1147">
                  <c:v>404.20850891410032</c:v>
                </c:pt>
                <c:pt idx="1148">
                  <c:v>404.26450567260923</c:v>
                </c:pt>
                <c:pt idx="1149">
                  <c:v>404.32050243111814</c:v>
                </c:pt>
                <c:pt idx="1150">
                  <c:v>404.37649918962705</c:v>
                </c:pt>
                <c:pt idx="1151">
                  <c:v>404.43249594813602</c:v>
                </c:pt>
                <c:pt idx="1152">
                  <c:v>404.48849270664488</c:v>
                </c:pt>
                <c:pt idx="1153">
                  <c:v>404.54448946515384</c:v>
                </c:pt>
                <c:pt idx="1154">
                  <c:v>404.60048622366276</c:v>
                </c:pt>
                <c:pt idx="1155">
                  <c:v>404.65648298217161</c:v>
                </c:pt>
                <c:pt idx="1156">
                  <c:v>404.71247974068058</c:v>
                </c:pt>
                <c:pt idx="1157">
                  <c:v>404.76847649918955</c:v>
                </c:pt>
                <c:pt idx="1158">
                  <c:v>404.8244732576984</c:v>
                </c:pt>
                <c:pt idx="1159">
                  <c:v>404.88047001620725</c:v>
                </c:pt>
                <c:pt idx="1160">
                  <c:v>404.93646677471622</c:v>
                </c:pt>
                <c:pt idx="1161">
                  <c:v>404.99246353322513</c:v>
                </c:pt>
                <c:pt idx="1162">
                  <c:v>405.04846029173405</c:v>
                </c:pt>
                <c:pt idx="1163">
                  <c:v>405.10445705024296</c:v>
                </c:pt>
                <c:pt idx="1164">
                  <c:v>405.16045380875192</c:v>
                </c:pt>
                <c:pt idx="1165">
                  <c:v>405.21645056726078</c:v>
                </c:pt>
                <c:pt idx="1166">
                  <c:v>405.27244732576975</c:v>
                </c:pt>
                <c:pt idx="1167">
                  <c:v>405.32844408427866</c:v>
                </c:pt>
                <c:pt idx="1168">
                  <c:v>405.38444084278751</c:v>
                </c:pt>
                <c:pt idx="1169">
                  <c:v>405.44043760129648</c:v>
                </c:pt>
                <c:pt idx="1170">
                  <c:v>405.49643435980533</c:v>
                </c:pt>
                <c:pt idx="1171">
                  <c:v>405.5524311183143</c:v>
                </c:pt>
                <c:pt idx="1172">
                  <c:v>405.60842787682316</c:v>
                </c:pt>
                <c:pt idx="1173">
                  <c:v>405.66442463533213</c:v>
                </c:pt>
                <c:pt idx="1174">
                  <c:v>405.72042139384104</c:v>
                </c:pt>
                <c:pt idx="1175">
                  <c:v>405.77641815234995</c:v>
                </c:pt>
                <c:pt idx="1176">
                  <c:v>405.83241491085886</c:v>
                </c:pt>
                <c:pt idx="1177">
                  <c:v>405.88841166936777</c:v>
                </c:pt>
                <c:pt idx="1178">
                  <c:v>405.94440842787668</c:v>
                </c:pt>
                <c:pt idx="1179">
                  <c:v>406.00040518638565</c:v>
                </c:pt>
                <c:pt idx="1180">
                  <c:v>406.05640194489456</c:v>
                </c:pt>
                <c:pt idx="1181">
                  <c:v>406.11239870340341</c:v>
                </c:pt>
                <c:pt idx="1182">
                  <c:v>406.16839546191238</c:v>
                </c:pt>
                <c:pt idx="1183">
                  <c:v>406.22439222042124</c:v>
                </c:pt>
                <c:pt idx="1184">
                  <c:v>406.2803889789302</c:v>
                </c:pt>
                <c:pt idx="1185">
                  <c:v>406.33638573743906</c:v>
                </c:pt>
                <c:pt idx="1186">
                  <c:v>406.39238249594797</c:v>
                </c:pt>
                <c:pt idx="1187">
                  <c:v>406.44837925445694</c:v>
                </c:pt>
                <c:pt idx="1188">
                  <c:v>406.50437601296585</c:v>
                </c:pt>
                <c:pt idx="1189">
                  <c:v>406.56037277147476</c:v>
                </c:pt>
                <c:pt idx="1190">
                  <c:v>406.61636952998367</c:v>
                </c:pt>
                <c:pt idx="1191">
                  <c:v>406.67236628849258</c:v>
                </c:pt>
                <c:pt idx="1192">
                  <c:v>406.72836304700149</c:v>
                </c:pt>
                <c:pt idx="1193">
                  <c:v>406.78435980551046</c:v>
                </c:pt>
                <c:pt idx="1194">
                  <c:v>406.84035656401932</c:v>
                </c:pt>
                <c:pt idx="1195">
                  <c:v>406.89635332252828</c:v>
                </c:pt>
                <c:pt idx="1196">
                  <c:v>406.95235008103714</c:v>
                </c:pt>
                <c:pt idx="1197">
                  <c:v>407.00834683954611</c:v>
                </c:pt>
                <c:pt idx="1198">
                  <c:v>407.06434359805496</c:v>
                </c:pt>
                <c:pt idx="1199">
                  <c:v>407.12034035656387</c:v>
                </c:pt>
                <c:pt idx="1200">
                  <c:v>407.17633711507284</c:v>
                </c:pt>
                <c:pt idx="1201">
                  <c:v>407.23233387358169</c:v>
                </c:pt>
                <c:pt idx="1202">
                  <c:v>407.28833063209066</c:v>
                </c:pt>
                <c:pt idx="1203">
                  <c:v>407.34432739059957</c:v>
                </c:pt>
                <c:pt idx="1204">
                  <c:v>407.40032414910849</c:v>
                </c:pt>
                <c:pt idx="1205">
                  <c:v>407.4563209076174</c:v>
                </c:pt>
                <c:pt idx="1206">
                  <c:v>407.51231766612636</c:v>
                </c:pt>
                <c:pt idx="1207">
                  <c:v>407.56831442463522</c:v>
                </c:pt>
                <c:pt idx="1208">
                  <c:v>407.62431118314407</c:v>
                </c:pt>
                <c:pt idx="1209">
                  <c:v>407.68030794165304</c:v>
                </c:pt>
                <c:pt idx="1210">
                  <c:v>407.73630470016195</c:v>
                </c:pt>
                <c:pt idx="1211">
                  <c:v>407.79230145867086</c:v>
                </c:pt>
                <c:pt idx="1212">
                  <c:v>407.84829821717977</c:v>
                </c:pt>
                <c:pt idx="1213">
                  <c:v>407.90429497568874</c:v>
                </c:pt>
                <c:pt idx="1214">
                  <c:v>407.9602917341976</c:v>
                </c:pt>
                <c:pt idx="1215">
                  <c:v>408.01628849270656</c:v>
                </c:pt>
                <c:pt idx="1216">
                  <c:v>408.07228525121548</c:v>
                </c:pt>
                <c:pt idx="1217">
                  <c:v>408.12828200972433</c:v>
                </c:pt>
                <c:pt idx="1218">
                  <c:v>408.1842787682333</c:v>
                </c:pt>
                <c:pt idx="1219">
                  <c:v>408.24027552674227</c:v>
                </c:pt>
                <c:pt idx="1220">
                  <c:v>408.29627228525112</c:v>
                </c:pt>
                <c:pt idx="1221">
                  <c:v>408.35226904375997</c:v>
                </c:pt>
                <c:pt idx="1222">
                  <c:v>408.40826580226894</c:v>
                </c:pt>
                <c:pt idx="1223">
                  <c:v>408.46426256077785</c:v>
                </c:pt>
                <c:pt idx="1224">
                  <c:v>408.52025931928677</c:v>
                </c:pt>
                <c:pt idx="1225">
                  <c:v>408.57625607779568</c:v>
                </c:pt>
                <c:pt idx="1226">
                  <c:v>408.63225283630464</c:v>
                </c:pt>
                <c:pt idx="1227">
                  <c:v>408.6882495948135</c:v>
                </c:pt>
                <c:pt idx="1228">
                  <c:v>408.74424635332247</c:v>
                </c:pt>
                <c:pt idx="1229">
                  <c:v>408.80024311183138</c:v>
                </c:pt>
                <c:pt idx="1230">
                  <c:v>408.85623987034023</c:v>
                </c:pt>
                <c:pt idx="1231">
                  <c:v>408.9122366288492</c:v>
                </c:pt>
                <c:pt idx="1232">
                  <c:v>408.96823338735805</c:v>
                </c:pt>
                <c:pt idx="1233">
                  <c:v>409.02423014586702</c:v>
                </c:pt>
                <c:pt idx="1234">
                  <c:v>413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Munka1!$G$1</c:f>
              <c:strCache>
                <c:ptCount val="1"/>
                <c:pt idx="0">
                  <c:v>10 dbLDK-230P-20 U</c:v>
                </c:pt>
              </c:strCache>
            </c:strRef>
          </c:tx>
          <c:xVal>
            <c:numRef>
              <c:f>Munka1!$B$4:$B$1238</c:f>
              <c:numCache>
                <c:formatCode>0.00</c:formatCode>
                <c:ptCount val="1235"/>
                <c:pt idx="0">
                  <c:v>12.34</c:v>
                </c:pt>
                <c:pt idx="1">
                  <c:v>12.33</c:v>
                </c:pt>
                <c:pt idx="2">
                  <c:v>12.32</c:v>
                </c:pt>
                <c:pt idx="3">
                  <c:v>12.31</c:v>
                </c:pt>
                <c:pt idx="4">
                  <c:v>12.3</c:v>
                </c:pt>
                <c:pt idx="5">
                  <c:v>12.29</c:v>
                </c:pt>
                <c:pt idx="6">
                  <c:v>12.28</c:v>
                </c:pt>
                <c:pt idx="7">
                  <c:v>12.27</c:v>
                </c:pt>
                <c:pt idx="8">
                  <c:v>12.26</c:v>
                </c:pt>
                <c:pt idx="9">
                  <c:v>12.25</c:v>
                </c:pt>
                <c:pt idx="10">
                  <c:v>12.24</c:v>
                </c:pt>
                <c:pt idx="11">
                  <c:v>12.23</c:v>
                </c:pt>
                <c:pt idx="12">
                  <c:v>12.22</c:v>
                </c:pt>
                <c:pt idx="13">
                  <c:v>12.21</c:v>
                </c:pt>
                <c:pt idx="14">
                  <c:v>12.2</c:v>
                </c:pt>
                <c:pt idx="15">
                  <c:v>12.19</c:v>
                </c:pt>
                <c:pt idx="16">
                  <c:v>12.18</c:v>
                </c:pt>
                <c:pt idx="17">
                  <c:v>12.17</c:v>
                </c:pt>
                <c:pt idx="18">
                  <c:v>12.16</c:v>
                </c:pt>
                <c:pt idx="19">
                  <c:v>12.15</c:v>
                </c:pt>
                <c:pt idx="20">
                  <c:v>12.14</c:v>
                </c:pt>
                <c:pt idx="21">
                  <c:v>12.13</c:v>
                </c:pt>
                <c:pt idx="22">
                  <c:v>12.12</c:v>
                </c:pt>
                <c:pt idx="23">
                  <c:v>12.11</c:v>
                </c:pt>
                <c:pt idx="24">
                  <c:v>12.1</c:v>
                </c:pt>
                <c:pt idx="25">
                  <c:v>12.09</c:v>
                </c:pt>
                <c:pt idx="26">
                  <c:v>12.08</c:v>
                </c:pt>
                <c:pt idx="27">
                  <c:v>12.07</c:v>
                </c:pt>
                <c:pt idx="28">
                  <c:v>12.06</c:v>
                </c:pt>
                <c:pt idx="29">
                  <c:v>12.05</c:v>
                </c:pt>
                <c:pt idx="30">
                  <c:v>12.04</c:v>
                </c:pt>
                <c:pt idx="31">
                  <c:v>12.03</c:v>
                </c:pt>
                <c:pt idx="32">
                  <c:v>12.02</c:v>
                </c:pt>
                <c:pt idx="33">
                  <c:v>12.01</c:v>
                </c:pt>
                <c:pt idx="34">
                  <c:v>12</c:v>
                </c:pt>
                <c:pt idx="35">
                  <c:v>11.99</c:v>
                </c:pt>
                <c:pt idx="36">
                  <c:v>11.98</c:v>
                </c:pt>
                <c:pt idx="37">
                  <c:v>11.97</c:v>
                </c:pt>
                <c:pt idx="38">
                  <c:v>11.96</c:v>
                </c:pt>
                <c:pt idx="39">
                  <c:v>11.95</c:v>
                </c:pt>
                <c:pt idx="40">
                  <c:v>11.94</c:v>
                </c:pt>
                <c:pt idx="41">
                  <c:v>11.93</c:v>
                </c:pt>
                <c:pt idx="42">
                  <c:v>11.92</c:v>
                </c:pt>
                <c:pt idx="43">
                  <c:v>11.91</c:v>
                </c:pt>
                <c:pt idx="44">
                  <c:v>11.9</c:v>
                </c:pt>
                <c:pt idx="45">
                  <c:v>11.89</c:v>
                </c:pt>
                <c:pt idx="46">
                  <c:v>11.88</c:v>
                </c:pt>
                <c:pt idx="47">
                  <c:v>11.87</c:v>
                </c:pt>
                <c:pt idx="48">
                  <c:v>11.86</c:v>
                </c:pt>
                <c:pt idx="49">
                  <c:v>11.85</c:v>
                </c:pt>
                <c:pt idx="50">
                  <c:v>11.84</c:v>
                </c:pt>
                <c:pt idx="51">
                  <c:v>11.83</c:v>
                </c:pt>
                <c:pt idx="52">
                  <c:v>11.82</c:v>
                </c:pt>
                <c:pt idx="53">
                  <c:v>11.81</c:v>
                </c:pt>
                <c:pt idx="54">
                  <c:v>11.8</c:v>
                </c:pt>
                <c:pt idx="55">
                  <c:v>11.79</c:v>
                </c:pt>
                <c:pt idx="56">
                  <c:v>11.78</c:v>
                </c:pt>
                <c:pt idx="57">
                  <c:v>11.77</c:v>
                </c:pt>
                <c:pt idx="58">
                  <c:v>11.76</c:v>
                </c:pt>
                <c:pt idx="59">
                  <c:v>11.75</c:v>
                </c:pt>
                <c:pt idx="60">
                  <c:v>11.74</c:v>
                </c:pt>
                <c:pt idx="61">
                  <c:v>11.73</c:v>
                </c:pt>
                <c:pt idx="62">
                  <c:v>11.72</c:v>
                </c:pt>
                <c:pt idx="63">
                  <c:v>11.71</c:v>
                </c:pt>
                <c:pt idx="64">
                  <c:v>11.7</c:v>
                </c:pt>
                <c:pt idx="65">
                  <c:v>11.69</c:v>
                </c:pt>
                <c:pt idx="66">
                  <c:v>11.68</c:v>
                </c:pt>
                <c:pt idx="67">
                  <c:v>11.67</c:v>
                </c:pt>
                <c:pt idx="68">
                  <c:v>11.66</c:v>
                </c:pt>
                <c:pt idx="69">
                  <c:v>11.65</c:v>
                </c:pt>
                <c:pt idx="70">
                  <c:v>11.64</c:v>
                </c:pt>
                <c:pt idx="71">
                  <c:v>11.63</c:v>
                </c:pt>
                <c:pt idx="72">
                  <c:v>11.62</c:v>
                </c:pt>
                <c:pt idx="73">
                  <c:v>11.61</c:v>
                </c:pt>
                <c:pt idx="74">
                  <c:v>11.6</c:v>
                </c:pt>
                <c:pt idx="75">
                  <c:v>11.59</c:v>
                </c:pt>
                <c:pt idx="76">
                  <c:v>11.58</c:v>
                </c:pt>
                <c:pt idx="77">
                  <c:v>11.57</c:v>
                </c:pt>
                <c:pt idx="78">
                  <c:v>11.56</c:v>
                </c:pt>
                <c:pt idx="79">
                  <c:v>11.55</c:v>
                </c:pt>
                <c:pt idx="80">
                  <c:v>11.54</c:v>
                </c:pt>
                <c:pt idx="81">
                  <c:v>11.53</c:v>
                </c:pt>
                <c:pt idx="82">
                  <c:v>11.52</c:v>
                </c:pt>
                <c:pt idx="83">
                  <c:v>11.51</c:v>
                </c:pt>
                <c:pt idx="84">
                  <c:v>11.5</c:v>
                </c:pt>
                <c:pt idx="85">
                  <c:v>11.49</c:v>
                </c:pt>
                <c:pt idx="86">
                  <c:v>11.48</c:v>
                </c:pt>
                <c:pt idx="87">
                  <c:v>11.47</c:v>
                </c:pt>
                <c:pt idx="88">
                  <c:v>11.46</c:v>
                </c:pt>
                <c:pt idx="89">
                  <c:v>11.45</c:v>
                </c:pt>
                <c:pt idx="90">
                  <c:v>11.44</c:v>
                </c:pt>
                <c:pt idx="91">
                  <c:v>11.43</c:v>
                </c:pt>
                <c:pt idx="92">
                  <c:v>11.42</c:v>
                </c:pt>
                <c:pt idx="93">
                  <c:v>11.41</c:v>
                </c:pt>
                <c:pt idx="94">
                  <c:v>11.4</c:v>
                </c:pt>
                <c:pt idx="95">
                  <c:v>11.39</c:v>
                </c:pt>
                <c:pt idx="96">
                  <c:v>11.38</c:v>
                </c:pt>
                <c:pt idx="97">
                  <c:v>11.37</c:v>
                </c:pt>
                <c:pt idx="98">
                  <c:v>11.36</c:v>
                </c:pt>
                <c:pt idx="99">
                  <c:v>11.35</c:v>
                </c:pt>
                <c:pt idx="100">
                  <c:v>11.34</c:v>
                </c:pt>
                <c:pt idx="101">
                  <c:v>11.33</c:v>
                </c:pt>
                <c:pt idx="102">
                  <c:v>11.32</c:v>
                </c:pt>
                <c:pt idx="103">
                  <c:v>11.31</c:v>
                </c:pt>
                <c:pt idx="104">
                  <c:v>11.3</c:v>
                </c:pt>
                <c:pt idx="105">
                  <c:v>11.29</c:v>
                </c:pt>
                <c:pt idx="106">
                  <c:v>11.28</c:v>
                </c:pt>
                <c:pt idx="107">
                  <c:v>11.27</c:v>
                </c:pt>
                <c:pt idx="108">
                  <c:v>11.26</c:v>
                </c:pt>
                <c:pt idx="109">
                  <c:v>11.25</c:v>
                </c:pt>
                <c:pt idx="110">
                  <c:v>11.24</c:v>
                </c:pt>
                <c:pt idx="111">
                  <c:v>11.23</c:v>
                </c:pt>
                <c:pt idx="112">
                  <c:v>11.22</c:v>
                </c:pt>
                <c:pt idx="113">
                  <c:v>11.21</c:v>
                </c:pt>
                <c:pt idx="114">
                  <c:v>11.2</c:v>
                </c:pt>
                <c:pt idx="115">
                  <c:v>11.19</c:v>
                </c:pt>
                <c:pt idx="116">
                  <c:v>11.18</c:v>
                </c:pt>
                <c:pt idx="117">
                  <c:v>11.17</c:v>
                </c:pt>
                <c:pt idx="118">
                  <c:v>11.16</c:v>
                </c:pt>
                <c:pt idx="119">
                  <c:v>11.15</c:v>
                </c:pt>
                <c:pt idx="120">
                  <c:v>11.14</c:v>
                </c:pt>
                <c:pt idx="121">
                  <c:v>11.13</c:v>
                </c:pt>
                <c:pt idx="122">
                  <c:v>11.12</c:v>
                </c:pt>
                <c:pt idx="123">
                  <c:v>11.11</c:v>
                </c:pt>
                <c:pt idx="124">
                  <c:v>11.1</c:v>
                </c:pt>
                <c:pt idx="125">
                  <c:v>11.09</c:v>
                </c:pt>
                <c:pt idx="126">
                  <c:v>11.08</c:v>
                </c:pt>
                <c:pt idx="127">
                  <c:v>11.07</c:v>
                </c:pt>
                <c:pt idx="128">
                  <c:v>11.06</c:v>
                </c:pt>
                <c:pt idx="129">
                  <c:v>11.05</c:v>
                </c:pt>
                <c:pt idx="130">
                  <c:v>11.04</c:v>
                </c:pt>
                <c:pt idx="131">
                  <c:v>11.03</c:v>
                </c:pt>
                <c:pt idx="132">
                  <c:v>11.02</c:v>
                </c:pt>
                <c:pt idx="133">
                  <c:v>11.01</c:v>
                </c:pt>
                <c:pt idx="134">
                  <c:v>11</c:v>
                </c:pt>
                <c:pt idx="135">
                  <c:v>10.99</c:v>
                </c:pt>
                <c:pt idx="136">
                  <c:v>10.98</c:v>
                </c:pt>
                <c:pt idx="137">
                  <c:v>10.97</c:v>
                </c:pt>
                <c:pt idx="138">
                  <c:v>10.96</c:v>
                </c:pt>
                <c:pt idx="139">
                  <c:v>10.95</c:v>
                </c:pt>
                <c:pt idx="140">
                  <c:v>10.94</c:v>
                </c:pt>
                <c:pt idx="141">
                  <c:v>10.93</c:v>
                </c:pt>
                <c:pt idx="142">
                  <c:v>10.92</c:v>
                </c:pt>
                <c:pt idx="143">
                  <c:v>10.91</c:v>
                </c:pt>
                <c:pt idx="144">
                  <c:v>10.9</c:v>
                </c:pt>
                <c:pt idx="145">
                  <c:v>10.89</c:v>
                </c:pt>
                <c:pt idx="146">
                  <c:v>10.88</c:v>
                </c:pt>
                <c:pt idx="147">
                  <c:v>10.87</c:v>
                </c:pt>
                <c:pt idx="148">
                  <c:v>10.86</c:v>
                </c:pt>
                <c:pt idx="149">
                  <c:v>10.85</c:v>
                </c:pt>
                <c:pt idx="150">
                  <c:v>10.84</c:v>
                </c:pt>
                <c:pt idx="151">
                  <c:v>10.83</c:v>
                </c:pt>
                <c:pt idx="152">
                  <c:v>10.82</c:v>
                </c:pt>
                <c:pt idx="153">
                  <c:v>10.81</c:v>
                </c:pt>
                <c:pt idx="154">
                  <c:v>10.8</c:v>
                </c:pt>
                <c:pt idx="155">
                  <c:v>10.79</c:v>
                </c:pt>
                <c:pt idx="156">
                  <c:v>10.78</c:v>
                </c:pt>
                <c:pt idx="157">
                  <c:v>10.77</c:v>
                </c:pt>
                <c:pt idx="158">
                  <c:v>10.76</c:v>
                </c:pt>
                <c:pt idx="159">
                  <c:v>10.75</c:v>
                </c:pt>
                <c:pt idx="160">
                  <c:v>10.74</c:v>
                </c:pt>
                <c:pt idx="161">
                  <c:v>10.73</c:v>
                </c:pt>
                <c:pt idx="162">
                  <c:v>10.72</c:v>
                </c:pt>
                <c:pt idx="163">
                  <c:v>10.71</c:v>
                </c:pt>
                <c:pt idx="164">
                  <c:v>10.7</c:v>
                </c:pt>
                <c:pt idx="165">
                  <c:v>10.69</c:v>
                </c:pt>
                <c:pt idx="166">
                  <c:v>10.68</c:v>
                </c:pt>
                <c:pt idx="167">
                  <c:v>10.67</c:v>
                </c:pt>
                <c:pt idx="168">
                  <c:v>10.66</c:v>
                </c:pt>
                <c:pt idx="169">
                  <c:v>10.65</c:v>
                </c:pt>
                <c:pt idx="170">
                  <c:v>10.64</c:v>
                </c:pt>
                <c:pt idx="171">
                  <c:v>10.63</c:v>
                </c:pt>
                <c:pt idx="172">
                  <c:v>10.62</c:v>
                </c:pt>
                <c:pt idx="173">
                  <c:v>10.61</c:v>
                </c:pt>
                <c:pt idx="174">
                  <c:v>10.6</c:v>
                </c:pt>
                <c:pt idx="175">
                  <c:v>10.59</c:v>
                </c:pt>
                <c:pt idx="176">
                  <c:v>10.58</c:v>
                </c:pt>
                <c:pt idx="177">
                  <c:v>10.57</c:v>
                </c:pt>
                <c:pt idx="178">
                  <c:v>10.56</c:v>
                </c:pt>
                <c:pt idx="179">
                  <c:v>10.55</c:v>
                </c:pt>
                <c:pt idx="180">
                  <c:v>10.54</c:v>
                </c:pt>
                <c:pt idx="181">
                  <c:v>10.53</c:v>
                </c:pt>
                <c:pt idx="182">
                  <c:v>10.52</c:v>
                </c:pt>
                <c:pt idx="183">
                  <c:v>10.51</c:v>
                </c:pt>
                <c:pt idx="184">
                  <c:v>10.5</c:v>
                </c:pt>
                <c:pt idx="185">
                  <c:v>10.49</c:v>
                </c:pt>
                <c:pt idx="186">
                  <c:v>10.48</c:v>
                </c:pt>
                <c:pt idx="187">
                  <c:v>10.47</c:v>
                </c:pt>
                <c:pt idx="188">
                  <c:v>10.46</c:v>
                </c:pt>
                <c:pt idx="189">
                  <c:v>10.45</c:v>
                </c:pt>
                <c:pt idx="190">
                  <c:v>10.44</c:v>
                </c:pt>
                <c:pt idx="191">
                  <c:v>10.43</c:v>
                </c:pt>
                <c:pt idx="192">
                  <c:v>10.42</c:v>
                </c:pt>
                <c:pt idx="193">
                  <c:v>10.41</c:v>
                </c:pt>
                <c:pt idx="194">
                  <c:v>10.4</c:v>
                </c:pt>
                <c:pt idx="195">
                  <c:v>10.39</c:v>
                </c:pt>
                <c:pt idx="196">
                  <c:v>10.38</c:v>
                </c:pt>
                <c:pt idx="197">
                  <c:v>10.37</c:v>
                </c:pt>
                <c:pt idx="198">
                  <c:v>10.36</c:v>
                </c:pt>
                <c:pt idx="199">
                  <c:v>10.35</c:v>
                </c:pt>
                <c:pt idx="200">
                  <c:v>10.34</c:v>
                </c:pt>
                <c:pt idx="201">
                  <c:v>10.33</c:v>
                </c:pt>
                <c:pt idx="202">
                  <c:v>10.32</c:v>
                </c:pt>
                <c:pt idx="203">
                  <c:v>10.31</c:v>
                </c:pt>
                <c:pt idx="204">
                  <c:v>10.3</c:v>
                </c:pt>
                <c:pt idx="205">
                  <c:v>10.29</c:v>
                </c:pt>
                <c:pt idx="206">
                  <c:v>10.28</c:v>
                </c:pt>
                <c:pt idx="207">
                  <c:v>10.27</c:v>
                </c:pt>
                <c:pt idx="208">
                  <c:v>10.26</c:v>
                </c:pt>
                <c:pt idx="209">
                  <c:v>10.25</c:v>
                </c:pt>
                <c:pt idx="210">
                  <c:v>10.24</c:v>
                </c:pt>
                <c:pt idx="211">
                  <c:v>10.23</c:v>
                </c:pt>
                <c:pt idx="212">
                  <c:v>10.220000000000001</c:v>
                </c:pt>
                <c:pt idx="213">
                  <c:v>10.210000000000001</c:v>
                </c:pt>
                <c:pt idx="214">
                  <c:v>10.199999999999999</c:v>
                </c:pt>
                <c:pt idx="215">
                  <c:v>10.19</c:v>
                </c:pt>
                <c:pt idx="216">
                  <c:v>10.18</c:v>
                </c:pt>
                <c:pt idx="217">
                  <c:v>10.17</c:v>
                </c:pt>
                <c:pt idx="218">
                  <c:v>10.16</c:v>
                </c:pt>
                <c:pt idx="219">
                  <c:v>10.15</c:v>
                </c:pt>
                <c:pt idx="220">
                  <c:v>10.14</c:v>
                </c:pt>
                <c:pt idx="221">
                  <c:v>10.130000000000001</c:v>
                </c:pt>
                <c:pt idx="222">
                  <c:v>10.119999999999999</c:v>
                </c:pt>
                <c:pt idx="223">
                  <c:v>10.11</c:v>
                </c:pt>
                <c:pt idx="224">
                  <c:v>10.1</c:v>
                </c:pt>
                <c:pt idx="225">
                  <c:v>10.09</c:v>
                </c:pt>
                <c:pt idx="226">
                  <c:v>10.08</c:v>
                </c:pt>
                <c:pt idx="227">
                  <c:v>10.07</c:v>
                </c:pt>
                <c:pt idx="228">
                  <c:v>10.06</c:v>
                </c:pt>
                <c:pt idx="229">
                  <c:v>10.050000000000001</c:v>
                </c:pt>
                <c:pt idx="230">
                  <c:v>10.039999999999999</c:v>
                </c:pt>
                <c:pt idx="231">
                  <c:v>10.029999999999999</c:v>
                </c:pt>
                <c:pt idx="232">
                  <c:v>10.02</c:v>
                </c:pt>
                <c:pt idx="233">
                  <c:v>10.01</c:v>
                </c:pt>
                <c:pt idx="234">
                  <c:v>10</c:v>
                </c:pt>
                <c:pt idx="235">
                  <c:v>9.9900000000000393</c:v>
                </c:pt>
                <c:pt idx="236">
                  <c:v>9.9800000000000395</c:v>
                </c:pt>
                <c:pt idx="237">
                  <c:v>9.9700000000000397</c:v>
                </c:pt>
                <c:pt idx="238">
                  <c:v>9.9600000000000399</c:v>
                </c:pt>
                <c:pt idx="239">
                  <c:v>9.9500000000000401</c:v>
                </c:pt>
                <c:pt idx="240">
                  <c:v>9.9400000000000404</c:v>
                </c:pt>
                <c:pt idx="241">
                  <c:v>9.9300000000000406</c:v>
                </c:pt>
                <c:pt idx="242">
                  <c:v>9.9200000000000408</c:v>
                </c:pt>
                <c:pt idx="243">
                  <c:v>9.9100000000000392</c:v>
                </c:pt>
                <c:pt idx="244">
                  <c:v>9.9000000000000394</c:v>
                </c:pt>
                <c:pt idx="245">
                  <c:v>9.8900000000000396</c:v>
                </c:pt>
                <c:pt idx="246">
                  <c:v>9.8800000000000399</c:v>
                </c:pt>
                <c:pt idx="247">
                  <c:v>9.8700000000000401</c:v>
                </c:pt>
                <c:pt idx="248">
                  <c:v>9.8600000000000403</c:v>
                </c:pt>
                <c:pt idx="249">
                  <c:v>9.8500000000000405</c:v>
                </c:pt>
                <c:pt idx="250">
                  <c:v>9.8400000000000407</c:v>
                </c:pt>
                <c:pt idx="251">
                  <c:v>9.8300000000000392</c:v>
                </c:pt>
                <c:pt idx="252">
                  <c:v>9.8200000000000394</c:v>
                </c:pt>
                <c:pt idx="253">
                  <c:v>9.8100000000000396</c:v>
                </c:pt>
                <c:pt idx="254">
                  <c:v>9.8000000000000398</c:v>
                </c:pt>
                <c:pt idx="255">
                  <c:v>9.79000000000004</c:v>
                </c:pt>
                <c:pt idx="256">
                  <c:v>9.7800000000000402</c:v>
                </c:pt>
                <c:pt idx="257">
                  <c:v>9.7700000000000404</c:v>
                </c:pt>
                <c:pt idx="258">
                  <c:v>9.7600000000000406</c:v>
                </c:pt>
                <c:pt idx="259">
                  <c:v>9.7500000000000409</c:v>
                </c:pt>
                <c:pt idx="260">
                  <c:v>9.7400000000000393</c:v>
                </c:pt>
                <c:pt idx="261">
                  <c:v>9.7300000000000395</c:v>
                </c:pt>
                <c:pt idx="262">
                  <c:v>9.7200000000000397</c:v>
                </c:pt>
                <c:pt idx="263">
                  <c:v>9.7100000000000399</c:v>
                </c:pt>
                <c:pt idx="264">
                  <c:v>9.7000000000000401</c:v>
                </c:pt>
                <c:pt idx="265">
                  <c:v>9.6900000000000404</c:v>
                </c:pt>
                <c:pt idx="266">
                  <c:v>9.6800000000000406</c:v>
                </c:pt>
                <c:pt idx="267">
                  <c:v>9.6700000000000408</c:v>
                </c:pt>
                <c:pt idx="268">
                  <c:v>9.6600000000000392</c:v>
                </c:pt>
                <c:pt idx="269">
                  <c:v>9.6500000000000394</c:v>
                </c:pt>
                <c:pt idx="270">
                  <c:v>9.6400000000000396</c:v>
                </c:pt>
                <c:pt idx="271">
                  <c:v>9.6300000000000399</c:v>
                </c:pt>
                <c:pt idx="272">
                  <c:v>9.6200000000000401</c:v>
                </c:pt>
                <c:pt idx="273">
                  <c:v>9.6100000000000403</c:v>
                </c:pt>
                <c:pt idx="274">
                  <c:v>9.6000000000000405</c:v>
                </c:pt>
                <c:pt idx="275">
                  <c:v>9.5900000000000407</c:v>
                </c:pt>
                <c:pt idx="276">
                  <c:v>9.5800000000000392</c:v>
                </c:pt>
                <c:pt idx="277">
                  <c:v>9.5700000000000394</c:v>
                </c:pt>
                <c:pt idx="278">
                  <c:v>9.5600000000000396</c:v>
                </c:pt>
                <c:pt idx="279">
                  <c:v>9.5500000000000398</c:v>
                </c:pt>
                <c:pt idx="280">
                  <c:v>9.54000000000004</c:v>
                </c:pt>
                <c:pt idx="281">
                  <c:v>9.5300000000000509</c:v>
                </c:pt>
                <c:pt idx="282">
                  <c:v>9.5200000000000493</c:v>
                </c:pt>
                <c:pt idx="283">
                  <c:v>9.5100000000000495</c:v>
                </c:pt>
                <c:pt idx="284">
                  <c:v>9.5000000000000497</c:v>
                </c:pt>
                <c:pt idx="285">
                  <c:v>9.49000000000005</c:v>
                </c:pt>
                <c:pt idx="286">
                  <c:v>9.4800000000000502</c:v>
                </c:pt>
                <c:pt idx="287">
                  <c:v>9.4700000000000504</c:v>
                </c:pt>
                <c:pt idx="288">
                  <c:v>9.4600000000000506</c:v>
                </c:pt>
                <c:pt idx="289">
                  <c:v>9.4500000000000508</c:v>
                </c:pt>
                <c:pt idx="290">
                  <c:v>9.4400000000000492</c:v>
                </c:pt>
                <c:pt idx="291">
                  <c:v>9.4300000000000495</c:v>
                </c:pt>
                <c:pt idx="292">
                  <c:v>9.4200000000000497</c:v>
                </c:pt>
                <c:pt idx="293">
                  <c:v>9.4100000000000499</c:v>
                </c:pt>
                <c:pt idx="294">
                  <c:v>9.4000000000000501</c:v>
                </c:pt>
                <c:pt idx="295">
                  <c:v>9.3900000000000503</c:v>
                </c:pt>
                <c:pt idx="296">
                  <c:v>9.3800000000000505</c:v>
                </c:pt>
                <c:pt idx="297">
                  <c:v>9.3700000000000507</c:v>
                </c:pt>
                <c:pt idx="298">
                  <c:v>9.3600000000000492</c:v>
                </c:pt>
                <c:pt idx="299">
                  <c:v>9.3500000000000494</c:v>
                </c:pt>
                <c:pt idx="300">
                  <c:v>9.3400000000000496</c:v>
                </c:pt>
                <c:pt idx="301">
                  <c:v>9.3300000000000498</c:v>
                </c:pt>
                <c:pt idx="302">
                  <c:v>9.32000000000005</c:v>
                </c:pt>
                <c:pt idx="303">
                  <c:v>9.3100000000000502</c:v>
                </c:pt>
                <c:pt idx="304">
                  <c:v>9.3000000000000504</c:v>
                </c:pt>
                <c:pt idx="305">
                  <c:v>9.2900000000000507</c:v>
                </c:pt>
                <c:pt idx="306">
                  <c:v>9.2800000000000509</c:v>
                </c:pt>
                <c:pt idx="307">
                  <c:v>9.2700000000000493</c:v>
                </c:pt>
                <c:pt idx="308">
                  <c:v>9.2600000000000495</c:v>
                </c:pt>
                <c:pt idx="309">
                  <c:v>9.2500000000000497</c:v>
                </c:pt>
                <c:pt idx="310">
                  <c:v>9.24000000000005</c:v>
                </c:pt>
                <c:pt idx="311">
                  <c:v>9.2300000000000502</c:v>
                </c:pt>
                <c:pt idx="312">
                  <c:v>9.2200000000000504</c:v>
                </c:pt>
                <c:pt idx="313">
                  <c:v>9.2100000000000506</c:v>
                </c:pt>
                <c:pt idx="314">
                  <c:v>9.2000000000000508</c:v>
                </c:pt>
                <c:pt idx="315">
                  <c:v>9.1900000000000492</c:v>
                </c:pt>
                <c:pt idx="316">
                  <c:v>9.1800000000000495</c:v>
                </c:pt>
                <c:pt idx="317">
                  <c:v>9.1700000000000497</c:v>
                </c:pt>
                <c:pt idx="318">
                  <c:v>9.1600000000000499</c:v>
                </c:pt>
                <c:pt idx="319">
                  <c:v>9.1500000000000501</c:v>
                </c:pt>
                <c:pt idx="320">
                  <c:v>9.1400000000000503</c:v>
                </c:pt>
                <c:pt idx="321">
                  <c:v>9.1300000000000505</c:v>
                </c:pt>
                <c:pt idx="322">
                  <c:v>9.1200000000000507</c:v>
                </c:pt>
                <c:pt idx="323">
                  <c:v>9.1100000000000492</c:v>
                </c:pt>
                <c:pt idx="324">
                  <c:v>9.1000000000000494</c:v>
                </c:pt>
                <c:pt idx="325">
                  <c:v>9.0900000000000496</c:v>
                </c:pt>
                <c:pt idx="326">
                  <c:v>9.0800000000000498</c:v>
                </c:pt>
                <c:pt idx="327">
                  <c:v>9.07000000000005</c:v>
                </c:pt>
                <c:pt idx="328">
                  <c:v>9.0600000000000591</c:v>
                </c:pt>
                <c:pt idx="329">
                  <c:v>9.0500000000000593</c:v>
                </c:pt>
                <c:pt idx="330">
                  <c:v>9.0400000000000595</c:v>
                </c:pt>
                <c:pt idx="331">
                  <c:v>9.0300000000000598</c:v>
                </c:pt>
                <c:pt idx="332">
                  <c:v>9.02000000000006</c:v>
                </c:pt>
                <c:pt idx="333">
                  <c:v>9.0100000000000602</c:v>
                </c:pt>
                <c:pt idx="334">
                  <c:v>9.0000000000000604</c:v>
                </c:pt>
                <c:pt idx="335">
                  <c:v>8.9900000000000606</c:v>
                </c:pt>
                <c:pt idx="336">
                  <c:v>8.9800000000000608</c:v>
                </c:pt>
                <c:pt idx="337">
                  <c:v>8.9700000000000593</c:v>
                </c:pt>
                <c:pt idx="338">
                  <c:v>8.9600000000000595</c:v>
                </c:pt>
                <c:pt idx="339">
                  <c:v>8.9500000000000597</c:v>
                </c:pt>
                <c:pt idx="340">
                  <c:v>8.9400000000000599</c:v>
                </c:pt>
                <c:pt idx="341">
                  <c:v>8.9300000000000601</c:v>
                </c:pt>
                <c:pt idx="342">
                  <c:v>8.9200000000000603</c:v>
                </c:pt>
                <c:pt idx="343">
                  <c:v>8.9100000000000605</c:v>
                </c:pt>
                <c:pt idx="344">
                  <c:v>8.9000000000000608</c:v>
                </c:pt>
                <c:pt idx="345">
                  <c:v>8.8900000000000592</c:v>
                </c:pt>
                <c:pt idx="346">
                  <c:v>8.8800000000000594</c:v>
                </c:pt>
                <c:pt idx="347">
                  <c:v>8.8700000000000596</c:v>
                </c:pt>
                <c:pt idx="348">
                  <c:v>8.8600000000000598</c:v>
                </c:pt>
                <c:pt idx="349">
                  <c:v>8.85000000000006</c:v>
                </c:pt>
                <c:pt idx="350">
                  <c:v>8.8400000000000603</c:v>
                </c:pt>
                <c:pt idx="351">
                  <c:v>8.8300000000000605</c:v>
                </c:pt>
                <c:pt idx="352">
                  <c:v>8.8200000000000607</c:v>
                </c:pt>
                <c:pt idx="353">
                  <c:v>8.8100000000000591</c:v>
                </c:pt>
                <c:pt idx="354">
                  <c:v>8.8000000000000593</c:v>
                </c:pt>
                <c:pt idx="355">
                  <c:v>8.7900000000000595</c:v>
                </c:pt>
                <c:pt idx="356">
                  <c:v>8.7800000000000598</c:v>
                </c:pt>
                <c:pt idx="357">
                  <c:v>8.77000000000006</c:v>
                </c:pt>
                <c:pt idx="358">
                  <c:v>8.7600000000000602</c:v>
                </c:pt>
                <c:pt idx="359">
                  <c:v>8.7500000000000604</c:v>
                </c:pt>
                <c:pt idx="360">
                  <c:v>8.7400000000000606</c:v>
                </c:pt>
                <c:pt idx="361">
                  <c:v>8.7300000000000608</c:v>
                </c:pt>
                <c:pt idx="362">
                  <c:v>8.7200000000000593</c:v>
                </c:pt>
                <c:pt idx="363">
                  <c:v>8.7100000000000595</c:v>
                </c:pt>
                <c:pt idx="364">
                  <c:v>8.7000000000000597</c:v>
                </c:pt>
                <c:pt idx="365">
                  <c:v>8.6900000000000599</c:v>
                </c:pt>
                <c:pt idx="366">
                  <c:v>8.6800000000000601</c:v>
                </c:pt>
                <c:pt idx="367">
                  <c:v>8.6700000000000603</c:v>
                </c:pt>
                <c:pt idx="368">
                  <c:v>8.6600000000000605</c:v>
                </c:pt>
                <c:pt idx="369">
                  <c:v>8.6500000000000608</c:v>
                </c:pt>
                <c:pt idx="370">
                  <c:v>8.6400000000000592</c:v>
                </c:pt>
                <c:pt idx="371">
                  <c:v>8.6300000000000594</c:v>
                </c:pt>
                <c:pt idx="372">
                  <c:v>8.6200000000000596</c:v>
                </c:pt>
                <c:pt idx="373">
                  <c:v>8.6100000000000598</c:v>
                </c:pt>
                <c:pt idx="374">
                  <c:v>8.6000000000000707</c:v>
                </c:pt>
                <c:pt idx="375">
                  <c:v>8.5900000000000691</c:v>
                </c:pt>
                <c:pt idx="376">
                  <c:v>8.5800000000000693</c:v>
                </c:pt>
                <c:pt idx="377">
                  <c:v>8.5700000000000696</c:v>
                </c:pt>
                <c:pt idx="378">
                  <c:v>8.5600000000000698</c:v>
                </c:pt>
                <c:pt idx="379">
                  <c:v>8.55000000000007</c:v>
                </c:pt>
                <c:pt idx="380">
                  <c:v>8.5400000000000702</c:v>
                </c:pt>
                <c:pt idx="381">
                  <c:v>8.5300000000000704</c:v>
                </c:pt>
                <c:pt idx="382">
                  <c:v>8.5200000000000706</c:v>
                </c:pt>
                <c:pt idx="383">
                  <c:v>8.5100000000000708</c:v>
                </c:pt>
                <c:pt idx="384">
                  <c:v>8.5000000000000693</c:v>
                </c:pt>
                <c:pt idx="385">
                  <c:v>8.4900000000000695</c:v>
                </c:pt>
                <c:pt idx="386">
                  <c:v>8.4800000000000697</c:v>
                </c:pt>
                <c:pt idx="387">
                  <c:v>8.4700000000000699</c:v>
                </c:pt>
                <c:pt idx="388">
                  <c:v>8.4600000000000701</c:v>
                </c:pt>
                <c:pt idx="389">
                  <c:v>8.4500000000000703</c:v>
                </c:pt>
                <c:pt idx="390">
                  <c:v>8.4400000000000706</c:v>
                </c:pt>
                <c:pt idx="391">
                  <c:v>8.4300000000000708</c:v>
                </c:pt>
                <c:pt idx="392">
                  <c:v>8.4200000000000692</c:v>
                </c:pt>
                <c:pt idx="393">
                  <c:v>8.4100000000000694</c:v>
                </c:pt>
                <c:pt idx="394">
                  <c:v>8.4000000000000696</c:v>
                </c:pt>
                <c:pt idx="395">
                  <c:v>8.3900000000000698</c:v>
                </c:pt>
                <c:pt idx="396">
                  <c:v>8.3800000000000701</c:v>
                </c:pt>
                <c:pt idx="397">
                  <c:v>8.3700000000000703</c:v>
                </c:pt>
                <c:pt idx="398">
                  <c:v>8.3600000000000705</c:v>
                </c:pt>
                <c:pt idx="399">
                  <c:v>8.3500000000000707</c:v>
                </c:pt>
                <c:pt idx="400">
                  <c:v>8.3400000000000691</c:v>
                </c:pt>
                <c:pt idx="401">
                  <c:v>8.3300000000000693</c:v>
                </c:pt>
                <c:pt idx="402">
                  <c:v>8.3200000000000696</c:v>
                </c:pt>
                <c:pt idx="403">
                  <c:v>8.3100000000000698</c:v>
                </c:pt>
                <c:pt idx="404">
                  <c:v>8.30000000000007</c:v>
                </c:pt>
                <c:pt idx="405">
                  <c:v>8.2900000000000702</c:v>
                </c:pt>
                <c:pt idx="406">
                  <c:v>8.2800000000000704</c:v>
                </c:pt>
                <c:pt idx="407">
                  <c:v>8.2700000000000706</c:v>
                </c:pt>
                <c:pt idx="408">
                  <c:v>8.2600000000000708</c:v>
                </c:pt>
                <c:pt idx="409">
                  <c:v>8.2500000000000693</c:v>
                </c:pt>
                <c:pt idx="410">
                  <c:v>8.2400000000000695</c:v>
                </c:pt>
                <c:pt idx="411">
                  <c:v>8.2300000000000697</c:v>
                </c:pt>
                <c:pt idx="412">
                  <c:v>8.2200000000000699</c:v>
                </c:pt>
                <c:pt idx="413">
                  <c:v>8.2100000000000701</c:v>
                </c:pt>
                <c:pt idx="414">
                  <c:v>8.2000000000000703</c:v>
                </c:pt>
                <c:pt idx="415">
                  <c:v>8.1900000000000706</c:v>
                </c:pt>
                <c:pt idx="416">
                  <c:v>8.1800000000000708</c:v>
                </c:pt>
                <c:pt idx="417">
                  <c:v>8.1700000000000692</c:v>
                </c:pt>
                <c:pt idx="418">
                  <c:v>8.1600000000000694</c:v>
                </c:pt>
                <c:pt idx="419">
                  <c:v>8.1500000000000696</c:v>
                </c:pt>
                <c:pt idx="420">
                  <c:v>8.1400000000000698</c:v>
                </c:pt>
                <c:pt idx="421">
                  <c:v>8.1300000000000807</c:v>
                </c:pt>
                <c:pt idx="422">
                  <c:v>8.1200000000000792</c:v>
                </c:pt>
                <c:pt idx="423">
                  <c:v>8.1100000000000794</c:v>
                </c:pt>
                <c:pt idx="424">
                  <c:v>8.1000000000000796</c:v>
                </c:pt>
                <c:pt idx="425">
                  <c:v>8.0900000000000798</c:v>
                </c:pt>
                <c:pt idx="426">
                  <c:v>8.08000000000008</c:v>
                </c:pt>
                <c:pt idx="427">
                  <c:v>8.0700000000000802</c:v>
                </c:pt>
                <c:pt idx="428">
                  <c:v>8.0600000000000804</c:v>
                </c:pt>
                <c:pt idx="429">
                  <c:v>8.0500000000000806</c:v>
                </c:pt>
                <c:pt idx="430">
                  <c:v>8.0400000000000809</c:v>
                </c:pt>
                <c:pt idx="431">
                  <c:v>8.0300000000000793</c:v>
                </c:pt>
                <c:pt idx="432">
                  <c:v>8.0200000000000795</c:v>
                </c:pt>
                <c:pt idx="433">
                  <c:v>8.0100000000000797</c:v>
                </c:pt>
                <c:pt idx="434">
                  <c:v>8.0000000000000799</c:v>
                </c:pt>
                <c:pt idx="435">
                  <c:v>7.9900000000000801</c:v>
                </c:pt>
                <c:pt idx="436">
                  <c:v>7.9800000000000804</c:v>
                </c:pt>
                <c:pt idx="437">
                  <c:v>7.9700000000000797</c:v>
                </c:pt>
                <c:pt idx="438">
                  <c:v>7.9600000000000799</c:v>
                </c:pt>
                <c:pt idx="439">
                  <c:v>7.9500000000000801</c:v>
                </c:pt>
                <c:pt idx="440">
                  <c:v>7.9400000000000803</c:v>
                </c:pt>
                <c:pt idx="441">
                  <c:v>7.9300000000000797</c:v>
                </c:pt>
                <c:pt idx="442">
                  <c:v>7.9200000000000799</c:v>
                </c:pt>
                <c:pt idx="443">
                  <c:v>7.9100000000000801</c:v>
                </c:pt>
                <c:pt idx="444">
                  <c:v>7.9000000000000803</c:v>
                </c:pt>
                <c:pt idx="445">
                  <c:v>7.8900000000000796</c:v>
                </c:pt>
                <c:pt idx="446">
                  <c:v>7.8800000000000798</c:v>
                </c:pt>
                <c:pt idx="447">
                  <c:v>7.87000000000008</c:v>
                </c:pt>
                <c:pt idx="448">
                  <c:v>7.8600000000000803</c:v>
                </c:pt>
                <c:pt idx="449">
                  <c:v>7.8500000000000796</c:v>
                </c:pt>
                <c:pt idx="450">
                  <c:v>7.8400000000000798</c:v>
                </c:pt>
                <c:pt idx="451">
                  <c:v>7.83000000000008</c:v>
                </c:pt>
                <c:pt idx="452">
                  <c:v>7.8200000000000802</c:v>
                </c:pt>
                <c:pt idx="453">
                  <c:v>7.8100000000000804</c:v>
                </c:pt>
                <c:pt idx="454">
                  <c:v>7.8000000000000798</c:v>
                </c:pt>
                <c:pt idx="455">
                  <c:v>7.79000000000008</c:v>
                </c:pt>
                <c:pt idx="456">
                  <c:v>7.7800000000000802</c:v>
                </c:pt>
                <c:pt idx="457">
                  <c:v>7.7700000000000804</c:v>
                </c:pt>
                <c:pt idx="458">
                  <c:v>7.7600000000000797</c:v>
                </c:pt>
                <c:pt idx="459">
                  <c:v>7.7500000000000799</c:v>
                </c:pt>
                <c:pt idx="460">
                  <c:v>7.7400000000000801</c:v>
                </c:pt>
                <c:pt idx="461">
                  <c:v>7.7300000000000804</c:v>
                </c:pt>
                <c:pt idx="462">
                  <c:v>7.7200000000000797</c:v>
                </c:pt>
                <c:pt idx="463">
                  <c:v>7.7100000000000799</c:v>
                </c:pt>
                <c:pt idx="464">
                  <c:v>7.7000000000000801</c:v>
                </c:pt>
                <c:pt idx="465">
                  <c:v>7.6900000000000803</c:v>
                </c:pt>
                <c:pt idx="466">
                  <c:v>7.6800000000000797</c:v>
                </c:pt>
                <c:pt idx="467">
                  <c:v>7.6700000000000799</c:v>
                </c:pt>
                <c:pt idx="468">
                  <c:v>7.6600000000000898</c:v>
                </c:pt>
                <c:pt idx="469">
                  <c:v>7.6500000000000901</c:v>
                </c:pt>
                <c:pt idx="470">
                  <c:v>7.6400000000000903</c:v>
                </c:pt>
                <c:pt idx="471">
                  <c:v>7.6300000000000896</c:v>
                </c:pt>
                <c:pt idx="472">
                  <c:v>7.6200000000000898</c:v>
                </c:pt>
                <c:pt idx="473">
                  <c:v>7.61000000000009</c:v>
                </c:pt>
                <c:pt idx="474">
                  <c:v>7.6000000000000902</c:v>
                </c:pt>
                <c:pt idx="475">
                  <c:v>7.5900000000000896</c:v>
                </c:pt>
                <c:pt idx="476">
                  <c:v>7.5800000000000898</c:v>
                </c:pt>
                <c:pt idx="477">
                  <c:v>7.57000000000009</c:v>
                </c:pt>
                <c:pt idx="478">
                  <c:v>7.5600000000000902</c:v>
                </c:pt>
                <c:pt idx="479">
                  <c:v>7.5500000000000904</c:v>
                </c:pt>
                <c:pt idx="480">
                  <c:v>7.5400000000000897</c:v>
                </c:pt>
                <c:pt idx="481">
                  <c:v>7.53000000000009</c:v>
                </c:pt>
                <c:pt idx="482">
                  <c:v>7.5200000000000902</c:v>
                </c:pt>
                <c:pt idx="483">
                  <c:v>7.5100000000000904</c:v>
                </c:pt>
                <c:pt idx="484">
                  <c:v>7.5000000000000897</c:v>
                </c:pt>
                <c:pt idx="485">
                  <c:v>7.4900000000000899</c:v>
                </c:pt>
                <c:pt idx="486">
                  <c:v>7.4800000000000901</c:v>
                </c:pt>
                <c:pt idx="487">
                  <c:v>7.4700000000000903</c:v>
                </c:pt>
                <c:pt idx="488">
                  <c:v>7.4600000000000897</c:v>
                </c:pt>
                <c:pt idx="489">
                  <c:v>7.4500000000000899</c:v>
                </c:pt>
                <c:pt idx="490">
                  <c:v>7.4400000000000901</c:v>
                </c:pt>
                <c:pt idx="491">
                  <c:v>7.4300000000000903</c:v>
                </c:pt>
                <c:pt idx="492">
                  <c:v>7.4200000000000896</c:v>
                </c:pt>
                <c:pt idx="493">
                  <c:v>7.4100000000000898</c:v>
                </c:pt>
                <c:pt idx="494">
                  <c:v>7.4000000000000901</c:v>
                </c:pt>
                <c:pt idx="495">
                  <c:v>7.3900000000000903</c:v>
                </c:pt>
                <c:pt idx="496">
                  <c:v>7.3800000000000896</c:v>
                </c:pt>
                <c:pt idx="497">
                  <c:v>7.3700000000000898</c:v>
                </c:pt>
                <c:pt idx="498">
                  <c:v>7.36000000000009</c:v>
                </c:pt>
                <c:pt idx="499">
                  <c:v>7.3500000000000902</c:v>
                </c:pt>
                <c:pt idx="500">
                  <c:v>7.3400000000000896</c:v>
                </c:pt>
                <c:pt idx="501">
                  <c:v>7.3300000000000898</c:v>
                </c:pt>
                <c:pt idx="502">
                  <c:v>7.32000000000009</c:v>
                </c:pt>
                <c:pt idx="503">
                  <c:v>7.3100000000000902</c:v>
                </c:pt>
                <c:pt idx="504">
                  <c:v>7.3000000000000904</c:v>
                </c:pt>
                <c:pt idx="505">
                  <c:v>7.2900000000000897</c:v>
                </c:pt>
                <c:pt idx="506">
                  <c:v>7.28000000000009</c:v>
                </c:pt>
                <c:pt idx="507">
                  <c:v>7.2700000000000902</c:v>
                </c:pt>
                <c:pt idx="508">
                  <c:v>7.2600000000000904</c:v>
                </c:pt>
                <c:pt idx="509">
                  <c:v>7.2500000000000897</c:v>
                </c:pt>
                <c:pt idx="510">
                  <c:v>7.2400000000000899</c:v>
                </c:pt>
                <c:pt idx="511">
                  <c:v>7.2300000000000901</c:v>
                </c:pt>
                <c:pt idx="512">
                  <c:v>7.2200000000000903</c:v>
                </c:pt>
                <c:pt idx="513">
                  <c:v>7.2100000000000897</c:v>
                </c:pt>
                <c:pt idx="514">
                  <c:v>7.2000000000000899</c:v>
                </c:pt>
                <c:pt idx="515">
                  <c:v>7.1900000000000999</c:v>
                </c:pt>
                <c:pt idx="516">
                  <c:v>7.1800000000001001</c:v>
                </c:pt>
                <c:pt idx="517">
                  <c:v>7.1700000000001003</c:v>
                </c:pt>
                <c:pt idx="518">
                  <c:v>7.1600000000000996</c:v>
                </c:pt>
                <c:pt idx="519">
                  <c:v>7.1500000000000998</c:v>
                </c:pt>
                <c:pt idx="520">
                  <c:v>7.1400000000001</c:v>
                </c:pt>
                <c:pt idx="521">
                  <c:v>7.1300000000001003</c:v>
                </c:pt>
                <c:pt idx="522">
                  <c:v>7.1200000000000996</c:v>
                </c:pt>
                <c:pt idx="523">
                  <c:v>7.1100000000000998</c:v>
                </c:pt>
                <c:pt idx="524">
                  <c:v>7.1000000000001</c:v>
                </c:pt>
                <c:pt idx="525">
                  <c:v>7.0900000000001002</c:v>
                </c:pt>
                <c:pt idx="526">
                  <c:v>7.0800000000001004</c:v>
                </c:pt>
                <c:pt idx="527">
                  <c:v>7.0700000000000998</c:v>
                </c:pt>
                <c:pt idx="528">
                  <c:v>7.0600000000001</c:v>
                </c:pt>
                <c:pt idx="529">
                  <c:v>7.0500000000001002</c:v>
                </c:pt>
                <c:pt idx="530">
                  <c:v>7.0400000000001004</c:v>
                </c:pt>
                <c:pt idx="531">
                  <c:v>7.0300000000000997</c:v>
                </c:pt>
                <c:pt idx="532">
                  <c:v>7.0200000000000999</c:v>
                </c:pt>
                <c:pt idx="533">
                  <c:v>7.0100000000001002</c:v>
                </c:pt>
                <c:pt idx="534">
                  <c:v>7.0000000000001004</c:v>
                </c:pt>
                <c:pt idx="535">
                  <c:v>6.9900000000000997</c:v>
                </c:pt>
                <c:pt idx="536">
                  <c:v>6.9800000000000999</c:v>
                </c:pt>
                <c:pt idx="537">
                  <c:v>6.9700000000001001</c:v>
                </c:pt>
                <c:pt idx="538">
                  <c:v>6.9600000000001003</c:v>
                </c:pt>
                <c:pt idx="539">
                  <c:v>6.9500000000000997</c:v>
                </c:pt>
                <c:pt idx="540">
                  <c:v>6.9400000000000999</c:v>
                </c:pt>
                <c:pt idx="541">
                  <c:v>6.9300000000001001</c:v>
                </c:pt>
                <c:pt idx="542">
                  <c:v>6.9200000000001003</c:v>
                </c:pt>
                <c:pt idx="543">
                  <c:v>6.9100000000000996</c:v>
                </c:pt>
                <c:pt idx="544">
                  <c:v>6.9000000000000998</c:v>
                </c:pt>
                <c:pt idx="545">
                  <c:v>6.8900000000001</c:v>
                </c:pt>
                <c:pt idx="546">
                  <c:v>6.8800000000001003</c:v>
                </c:pt>
                <c:pt idx="547">
                  <c:v>6.8700000000000996</c:v>
                </c:pt>
                <c:pt idx="548">
                  <c:v>6.8600000000000998</c:v>
                </c:pt>
                <c:pt idx="549">
                  <c:v>6.8500000000001</c:v>
                </c:pt>
                <c:pt idx="550">
                  <c:v>6.8400000000001002</c:v>
                </c:pt>
                <c:pt idx="551">
                  <c:v>6.8300000000001004</c:v>
                </c:pt>
                <c:pt idx="552">
                  <c:v>6.8200000000000998</c:v>
                </c:pt>
                <c:pt idx="553">
                  <c:v>6.8100000000001</c:v>
                </c:pt>
                <c:pt idx="554">
                  <c:v>6.8000000000001002</c:v>
                </c:pt>
                <c:pt idx="555">
                  <c:v>6.7900000000001004</c:v>
                </c:pt>
                <c:pt idx="556">
                  <c:v>6.7800000000000997</c:v>
                </c:pt>
                <c:pt idx="557">
                  <c:v>6.7700000000000999</c:v>
                </c:pt>
                <c:pt idx="558">
                  <c:v>6.7600000000001002</c:v>
                </c:pt>
                <c:pt idx="559">
                  <c:v>6.7500000000001004</c:v>
                </c:pt>
                <c:pt idx="560">
                  <c:v>6.7400000000000997</c:v>
                </c:pt>
                <c:pt idx="561">
                  <c:v>6.7300000000000999</c:v>
                </c:pt>
                <c:pt idx="562">
                  <c:v>6.7200000000001099</c:v>
                </c:pt>
                <c:pt idx="563">
                  <c:v>6.7100000000001101</c:v>
                </c:pt>
                <c:pt idx="564">
                  <c:v>6.7000000000001103</c:v>
                </c:pt>
                <c:pt idx="565">
                  <c:v>6.6900000000001096</c:v>
                </c:pt>
                <c:pt idx="566">
                  <c:v>6.6800000000001098</c:v>
                </c:pt>
                <c:pt idx="567">
                  <c:v>6.6700000000001101</c:v>
                </c:pt>
                <c:pt idx="568">
                  <c:v>6.6600000000001103</c:v>
                </c:pt>
                <c:pt idx="569">
                  <c:v>6.6500000000001096</c:v>
                </c:pt>
                <c:pt idx="570">
                  <c:v>6.6400000000001098</c:v>
                </c:pt>
                <c:pt idx="571">
                  <c:v>6.63000000000011</c:v>
                </c:pt>
                <c:pt idx="572">
                  <c:v>6.6200000000001102</c:v>
                </c:pt>
                <c:pt idx="573">
                  <c:v>6.6100000000001096</c:v>
                </c:pt>
                <c:pt idx="574">
                  <c:v>6.6000000000001098</c:v>
                </c:pt>
                <c:pt idx="575">
                  <c:v>6.59000000000011</c:v>
                </c:pt>
                <c:pt idx="576">
                  <c:v>6.5800000000001102</c:v>
                </c:pt>
                <c:pt idx="577">
                  <c:v>6.5700000000001104</c:v>
                </c:pt>
                <c:pt idx="578">
                  <c:v>6.5600000000001097</c:v>
                </c:pt>
                <c:pt idx="579">
                  <c:v>6.55000000000011</c:v>
                </c:pt>
                <c:pt idx="580">
                  <c:v>6.5400000000001102</c:v>
                </c:pt>
                <c:pt idx="581">
                  <c:v>6.5300000000001104</c:v>
                </c:pt>
                <c:pt idx="582">
                  <c:v>6.5200000000001097</c:v>
                </c:pt>
                <c:pt idx="583">
                  <c:v>6.5100000000001099</c:v>
                </c:pt>
                <c:pt idx="584">
                  <c:v>6.5000000000001101</c:v>
                </c:pt>
                <c:pt idx="585">
                  <c:v>6.4900000000001103</c:v>
                </c:pt>
                <c:pt idx="586">
                  <c:v>6.4800000000001097</c:v>
                </c:pt>
                <c:pt idx="587">
                  <c:v>6.4700000000001099</c:v>
                </c:pt>
                <c:pt idx="588">
                  <c:v>6.4600000000001101</c:v>
                </c:pt>
                <c:pt idx="589">
                  <c:v>6.4500000000001103</c:v>
                </c:pt>
                <c:pt idx="590">
                  <c:v>6.4400000000001096</c:v>
                </c:pt>
                <c:pt idx="591">
                  <c:v>6.4300000000001098</c:v>
                </c:pt>
                <c:pt idx="592">
                  <c:v>6.4200000000001101</c:v>
                </c:pt>
                <c:pt idx="593">
                  <c:v>6.4100000000001103</c:v>
                </c:pt>
                <c:pt idx="594">
                  <c:v>6.4000000000001096</c:v>
                </c:pt>
                <c:pt idx="595">
                  <c:v>6.3900000000001098</c:v>
                </c:pt>
                <c:pt idx="596">
                  <c:v>6.38000000000011</c:v>
                </c:pt>
                <c:pt idx="597">
                  <c:v>6.3700000000001102</c:v>
                </c:pt>
                <c:pt idx="598">
                  <c:v>6.3600000000001096</c:v>
                </c:pt>
                <c:pt idx="599">
                  <c:v>6.3500000000001098</c:v>
                </c:pt>
                <c:pt idx="600">
                  <c:v>6.34000000000011</c:v>
                </c:pt>
                <c:pt idx="601">
                  <c:v>6.3300000000001102</c:v>
                </c:pt>
                <c:pt idx="602">
                  <c:v>6.3200000000001104</c:v>
                </c:pt>
                <c:pt idx="603">
                  <c:v>6.3100000000001097</c:v>
                </c:pt>
                <c:pt idx="604">
                  <c:v>6.30000000000011</c:v>
                </c:pt>
                <c:pt idx="605">
                  <c:v>6.2900000000001102</c:v>
                </c:pt>
                <c:pt idx="606">
                  <c:v>6.2800000000001104</c:v>
                </c:pt>
                <c:pt idx="607">
                  <c:v>6.2700000000001097</c:v>
                </c:pt>
                <c:pt idx="608">
                  <c:v>6.2600000000001099</c:v>
                </c:pt>
                <c:pt idx="609">
                  <c:v>6.2500000000001199</c:v>
                </c:pt>
                <c:pt idx="610">
                  <c:v>6.2400000000001201</c:v>
                </c:pt>
                <c:pt idx="611">
                  <c:v>6.2300000000001203</c:v>
                </c:pt>
                <c:pt idx="612">
                  <c:v>6.2200000000001197</c:v>
                </c:pt>
                <c:pt idx="613">
                  <c:v>6.2100000000001199</c:v>
                </c:pt>
                <c:pt idx="614">
                  <c:v>6.2000000000001201</c:v>
                </c:pt>
                <c:pt idx="615">
                  <c:v>6.1900000000001203</c:v>
                </c:pt>
                <c:pt idx="616">
                  <c:v>6.1800000000001196</c:v>
                </c:pt>
                <c:pt idx="617">
                  <c:v>6.1700000000001198</c:v>
                </c:pt>
                <c:pt idx="618">
                  <c:v>6.16000000000012</c:v>
                </c:pt>
                <c:pt idx="619">
                  <c:v>6.1500000000001203</c:v>
                </c:pt>
                <c:pt idx="620">
                  <c:v>6.1400000000001196</c:v>
                </c:pt>
                <c:pt idx="621">
                  <c:v>6.1300000000001198</c:v>
                </c:pt>
                <c:pt idx="622">
                  <c:v>6.12000000000012</c:v>
                </c:pt>
                <c:pt idx="623">
                  <c:v>6.1100000000001202</c:v>
                </c:pt>
                <c:pt idx="624">
                  <c:v>6.1000000000001204</c:v>
                </c:pt>
                <c:pt idx="625">
                  <c:v>6.0900000000001198</c:v>
                </c:pt>
                <c:pt idx="626">
                  <c:v>6.08000000000012</c:v>
                </c:pt>
                <c:pt idx="627">
                  <c:v>6.0700000000001202</c:v>
                </c:pt>
                <c:pt idx="628">
                  <c:v>6.0600000000001204</c:v>
                </c:pt>
                <c:pt idx="629">
                  <c:v>6.0500000000001197</c:v>
                </c:pt>
                <c:pt idx="630">
                  <c:v>6.0400000000001199</c:v>
                </c:pt>
                <c:pt idx="631">
                  <c:v>6.0300000000001202</c:v>
                </c:pt>
                <c:pt idx="632">
                  <c:v>6.0200000000001204</c:v>
                </c:pt>
                <c:pt idx="633">
                  <c:v>6.0100000000001197</c:v>
                </c:pt>
                <c:pt idx="634">
                  <c:v>6.0000000000001199</c:v>
                </c:pt>
                <c:pt idx="635">
                  <c:v>5.9900000000001201</c:v>
                </c:pt>
                <c:pt idx="636">
                  <c:v>5.9800000000001203</c:v>
                </c:pt>
                <c:pt idx="637">
                  <c:v>5.9700000000001197</c:v>
                </c:pt>
                <c:pt idx="638">
                  <c:v>5.9600000000001199</c:v>
                </c:pt>
                <c:pt idx="639">
                  <c:v>5.9500000000001201</c:v>
                </c:pt>
                <c:pt idx="640">
                  <c:v>5.9400000000001203</c:v>
                </c:pt>
                <c:pt idx="641">
                  <c:v>5.9300000000001196</c:v>
                </c:pt>
                <c:pt idx="642">
                  <c:v>5.9200000000001198</c:v>
                </c:pt>
                <c:pt idx="643">
                  <c:v>5.91000000000012</c:v>
                </c:pt>
                <c:pt idx="644">
                  <c:v>5.9000000000001203</c:v>
                </c:pt>
                <c:pt idx="645">
                  <c:v>5.8900000000001196</c:v>
                </c:pt>
                <c:pt idx="646">
                  <c:v>5.8800000000001198</c:v>
                </c:pt>
                <c:pt idx="647">
                  <c:v>5.87000000000012</c:v>
                </c:pt>
                <c:pt idx="648">
                  <c:v>5.8600000000001202</c:v>
                </c:pt>
                <c:pt idx="649">
                  <c:v>5.8500000000001204</c:v>
                </c:pt>
                <c:pt idx="650">
                  <c:v>5.8400000000001198</c:v>
                </c:pt>
                <c:pt idx="651">
                  <c:v>5.83000000000012</c:v>
                </c:pt>
                <c:pt idx="652">
                  <c:v>5.8200000000001202</c:v>
                </c:pt>
                <c:pt idx="653">
                  <c:v>5.8100000000001204</c:v>
                </c:pt>
                <c:pt idx="654">
                  <c:v>5.8000000000001197</c:v>
                </c:pt>
                <c:pt idx="655">
                  <c:v>5.7900000000001199</c:v>
                </c:pt>
                <c:pt idx="656">
                  <c:v>5.7800000000001299</c:v>
                </c:pt>
                <c:pt idx="657">
                  <c:v>5.7700000000001301</c:v>
                </c:pt>
                <c:pt idx="658">
                  <c:v>5.7600000000001303</c:v>
                </c:pt>
                <c:pt idx="659">
                  <c:v>5.7500000000001297</c:v>
                </c:pt>
                <c:pt idx="660">
                  <c:v>5.7400000000001299</c:v>
                </c:pt>
                <c:pt idx="661">
                  <c:v>5.7300000000001301</c:v>
                </c:pt>
                <c:pt idx="662">
                  <c:v>5.7200000000001303</c:v>
                </c:pt>
                <c:pt idx="663">
                  <c:v>5.7100000000001296</c:v>
                </c:pt>
                <c:pt idx="664">
                  <c:v>5.7000000000001299</c:v>
                </c:pt>
                <c:pt idx="665">
                  <c:v>5.6900000000001301</c:v>
                </c:pt>
                <c:pt idx="666">
                  <c:v>5.6800000000001303</c:v>
                </c:pt>
                <c:pt idx="667">
                  <c:v>5.6700000000001296</c:v>
                </c:pt>
                <c:pt idx="668">
                  <c:v>5.6600000000001298</c:v>
                </c:pt>
                <c:pt idx="669">
                  <c:v>5.65000000000013</c:v>
                </c:pt>
                <c:pt idx="670">
                  <c:v>5.6400000000001302</c:v>
                </c:pt>
                <c:pt idx="671">
                  <c:v>5.6300000000001296</c:v>
                </c:pt>
                <c:pt idx="672">
                  <c:v>5.6200000000001298</c:v>
                </c:pt>
                <c:pt idx="673">
                  <c:v>5.61000000000013</c:v>
                </c:pt>
                <c:pt idx="674">
                  <c:v>5.6000000000001302</c:v>
                </c:pt>
                <c:pt idx="675">
                  <c:v>5.5900000000001304</c:v>
                </c:pt>
                <c:pt idx="676">
                  <c:v>5.5800000000001297</c:v>
                </c:pt>
                <c:pt idx="677">
                  <c:v>5.57000000000013</c:v>
                </c:pt>
                <c:pt idx="678">
                  <c:v>5.5600000000001302</c:v>
                </c:pt>
                <c:pt idx="679">
                  <c:v>5.5500000000001304</c:v>
                </c:pt>
                <c:pt idx="680">
                  <c:v>5.5400000000001297</c:v>
                </c:pt>
                <c:pt idx="681">
                  <c:v>5.5300000000001299</c:v>
                </c:pt>
                <c:pt idx="682">
                  <c:v>5.5200000000001301</c:v>
                </c:pt>
                <c:pt idx="683">
                  <c:v>5.5100000000001303</c:v>
                </c:pt>
                <c:pt idx="684">
                  <c:v>5.5000000000001297</c:v>
                </c:pt>
                <c:pt idx="685">
                  <c:v>5.4900000000001299</c:v>
                </c:pt>
                <c:pt idx="686">
                  <c:v>5.4800000000001301</c:v>
                </c:pt>
                <c:pt idx="687">
                  <c:v>5.4700000000001303</c:v>
                </c:pt>
                <c:pt idx="688">
                  <c:v>5.4600000000001296</c:v>
                </c:pt>
                <c:pt idx="689">
                  <c:v>5.4500000000001299</c:v>
                </c:pt>
                <c:pt idx="690">
                  <c:v>5.4400000000001301</c:v>
                </c:pt>
                <c:pt idx="691">
                  <c:v>5.4300000000001303</c:v>
                </c:pt>
                <c:pt idx="692">
                  <c:v>5.4200000000001296</c:v>
                </c:pt>
                <c:pt idx="693">
                  <c:v>5.4100000000001298</c:v>
                </c:pt>
                <c:pt idx="694">
                  <c:v>5.40000000000013</c:v>
                </c:pt>
                <c:pt idx="695">
                  <c:v>5.3900000000001302</c:v>
                </c:pt>
                <c:pt idx="696">
                  <c:v>5.3800000000001296</c:v>
                </c:pt>
                <c:pt idx="697">
                  <c:v>5.3700000000001298</c:v>
                </c:pt>
                <c:pt idx="698">
                  <c:v>5.36000000000013</c:v>
                </c:pt>
                <c:pt idx="699">
                  <c:v>5.3500000000001302</c:v>
                </c:pt>
                <c:pt idx="700">
                  <c:v>5.3400000000001304</c:v>
                </c:pt>
                <c:pt idx="701">
                  <c:v>5.3300000000001297</c:v>
                </c:pt>
                <c:pt idx="702">
                  <c:v>5.32000000000013</c:v>
                </c:pt>
                <c:pt idx="703">
                  <c:v>5.3100000000001399</c:v>
                </c:pt>
                <c:pt idx="704">
                  <c:v>5.3000000000001402</c:v>
                </c:pt>
                <c:pt idx="705">
                  <c:v>5.2900000000001404</c:v>
                </c:pt>
                <c:pt idx="706">
                  <c:v>5.2800000000001397</c:v>
                </c:pt>
                <c:pt idx="707">
                  <c:v>5.2700000000001399</c:v>
                </c:pt>
                <c:pt idx="708">
                  <c:v>5.2600000000001401</c:v>
                </c:pt>
                <c:pt idx="709">
                  <c:v>5.2500000000001403</c:v>
                </c:pt>
                <c:pt idx="710">
                  <c:v>5.2400000000001397</c:v>
                </c:pt>
                <c:pt idx="711">
                  <c:v>5.2300000000001399</c:v>
                </c:pt>
                <c:pt idx="712">
                  <c:v>5.2200000000001401</c:v>
                </c:pt>
                <c:pt idx="713">
                  <c:v>5.2100000000001403</c:v>
                </c:pt>
                <c:pt idx="714">
                  <c:v>5.2000000000001396</c:v>
                </c:pt>
                <c:pt idx="715">
                  <c:v>5.1900000000001398</c:v>
                </c:pt>
                <c:pt idx="716">
                  <c:v>5.18000000000014</c:v>
                </c:pt>
                <c:pt idx="717">
                  <c:v>5.1700000000001403</c:v>
                </c:pt>
                <c:pt idx="718">
                  <c:v>5.1600000000001396</c:v>
                </c:pt>
                <c:pt idx="719">
                  <c:v>5.1500000000001398</c:v>
                </c:pt>
                <c:pt idx="720">
                  <c:v>5.14000000000014</c:v>
                </c:pt>
                <c:pt idx="721">
                  <c:v>5.1300000000001402</c:v>
                </c:pt>
                <c:pt idx="722">
                  <c:v>5.1200000000001404</c:v>
                </c:pt>
                <c:pt idx="723">
                  <c:v>5.1100000000001398</c:v>
                </c:pt>
                <c:pt idx="724">
                  <c:v>5.10000000000014</c:v>
                </c:pt>
                <c:pt idx="725">
                  <c:v>5.0900000000001402</c:v>
                </c:pt>
                <c:pt idx="726">
                  <c:v>5.0800000000001404</c:v>
                </c:pt>
                <c:pt idx="727">
                  <c:v>5.0700000000001397</c:v>
                </c:pt>
                <c:pt idx="728">
                  <c:v>5.0600000000001399</c:v>
                </c:pt>
                <c:pt idx="729">
                  <c:v>5.0500000000001402</c:v>
                </c:pt>
                <c:pt idx="730">
                  <c:v>5.0400000000001404</c:v>
                </c:pt>
                <c:pt idx="731">
                  <c:v>5.0300000000001397</c:v>
                </c:pt>
                <c:pt idx="732">
                  <c:v>5.0200000000001399</c:v>
                </c:pt>
                <c:pt idx="733">
                  <c:v>5.0100000000001401</c:v>
                </c:pt>
                <c:pt idx="734">
                  <c:v>5.0000000000001403</c:v>
                </c:pt>
                <c:pt idx="735">
                  <c:v>4.9900000000001397</c:v>
                </c:pt>
                <c:pt idx="736">
                  <c:v>4.9800000000001399</c:v>
                </c:pt>
                <c:pt idx="737">
                  <c:v>4.9700000000001401</c:v>
                </c:pt>
                <c:pt idx="738">
                  <c:v>4.9600000000001403</c:v>
                </c:pt>
                <c:pt idx="739">
                  <c:v>4.9500000000001396</c:v>
                </c:pt>
                <c:pt idx="740">
                  <c:v>4.9400000000001398</c:v>
                </c:pt>
                <c:pt idx="741">
                  <c:v>4.93000000000014</c:v>
                </c:pt>
                <c:pt idx="742">
                  <c:v>4.9200000000001403</c:v>
                </c:pt>
                <c:pt idx="743">
                  <c:v>4.9100000000001396</c:v>
                </c:pt>
                <c:pt idx="744">
                  <c:v>4.9000000000001398</c:v>
                </c:pt>
                <c:pt idx="745">
                  <c:v>4.89000000000014</c:v>
                </c:pt>
                <c:pt idx="746">
                  <c:v>4.8800000000001402</c:v>
                </c:pt>
                <c:pt idx="747">
                  <c:v>4.8700000000001404</c:v>
                </c:pt>
                <c:pt idx="748">
                  <c:v>4.8600000000001398</c:v>
                </c:pt>
                <c:pt idx="749">
                  <c:v>4.85000000000014</c:v>
                </c:pt>
                <c:pt idx="750">
                  <c:v>4.84000000000015</c:v>
                </c:pt>
                <c:pt idx="751">
                  <c:v>4.8300000000001502</c:v>
                </c:pt>
                <c:pt idx="752">
                  <c:v>4.8200000000001504</c:v>
                </c:pt>
                <c:pt idx="753">
                  <c:v>4.8100000000001497</c:v>
                </c:pt>
                <c:pt idx="754">
                  <c:v>4.8000000000001499</c:v>
                </c:pt>
                <c:pt idx="755">
                  <c:v>4.7900000000001501</c:v>
                </c:pt>
                <c:pt idx="756">
                  <c:v>4.7800000000001504</c:v>
                </c:pt>
                <c:pt idx="757">
                  <c:v>4.7700000000001497</c:v>
                </c:pt>
                <c:pt idx="758">
                  <c:v>4.7600000000001499</c:v>
                </c:pt>
                <c:pt idx="759">
                  <c:v>4.7500000000001501</c:v>
                </c:pt>
                <c:pt idx="760">
                  <c:v>4.7400000000001503</c:v>
                </c:pt>
                <c:pt idx="761">
                  <c:v>4.7300000000001496</c:v>
                </c:pt>
                <c:pt idx="762">
                  <c:v>4.7200000000001499</c:v>
                </c:pt>
                <c:pt idx="763">
                  <c:v>4.7100000000001501</c:v>
                </c:pt>
                <c:pt idx="764">
                  <c:v>4.7000000000001503</c:v>
                </c:pt>
                <c:pt idx="765">
                  <c:v>4.6900000000001496</c:v>
                </c:pt>
                <c:pt idx="766">
                  <c:v>4.6800000000001498</c:v>
                </c:pt>
                <c:pt idx="767">
                  <c:v>4.67000000000015</c:v>
                </c:pt>
                <c:pt idx="768">
                  <c:v>4.6600000000001502</c:v>
                </c:pt>
                <c:pt idx="769">
                  <c:v>4.6500000000001496</c:v>
                </c:pt>
                <c:pt idx="770">
                  <c:v>4.6400000000001498</c:v>
                </c:pt>
                <c:pt idx="771">
                  <c:v>4.63000000000015</c:v>
                </c:pt>
                <c:pt idx="772">
                  <c:v>4.6200000000001502</c:v>
                </c:pt>
                <c:pt idx="773">
                  <c:v>4.6100000000001504</c:v>
                </c:pt>
                <c:pt idx="774">
                  <c:v>4.6000000000001497</c:v>
                </c:pt>
                <c:pt idx="775">
                  <c:v>4.59000000000015</c:v>
                </c:pt>
                <c:pt idx="776">
                  <c:v>4.5800000000001502</c:v>
                </c:pt>
                <c:pt idx="777">
                  <c:v>4.5700000000001504</c:v>
                </c:pt>
                <c:pt idx="778">
                  <c:v>4.5600000000001497</c:v>
                </c:pt>
                <c:pt idx="779">
                  <c:v>4.5500000000001499</c:v>
                </c:pt>
                <c:pt idx="780">
                  <c:v>4.5400000000001501</c:v>
                </c:pt>
                <c:pt idx="781">
                  <c:v>4.5300000000001504</c:v>
                </c:pt>
                <c:pt idx="782">
                  <c:v>4.5200000000001497</c:v>
                </c:pt>
                <c:pt idx="783">
                  <c:v>4.5100000000001499</c:v>
                </c:pt>
                <c:pt idx="784">
                  <c:v>4.5000000000001501</c:v>
                </c:pt>
                <c:pt idx="785">
                  <c:v>4.4900000000001503</c:v>
                </c:pt>
                <c:pt idx="786">
                  <c:v>4.4800000000001496</c:v>
                </c:pt>
                <c:pt idx="787">
                  <c:v>4.4700000000001499</c:v>
                </c:pt>
                <c:pt idx="788">
                  <c:v>4.4600000000001501</c:v>
                </c:pt>
                <c:pt idx="789">
                  <c:v>4.4500000000001503</c:v>
                </c:pt>
                <c:pt idx="790">
                  <c:v>4.4400000000001496</c:v>
                </c:pt>
                <c:pt idx="791">
                  <c:v>4.4300000000001498</c:v>
                </c:pt>
                <c:pt idx="792">
                  <c:v>4.42000000000015</c:v>
                </c:pt>
                <c:pt idx="793">
                  <c:v>4.4100000000001502</c:v>
                </c:pt>
                <c:pt idx="794">
                  <c:v>4.4000000000001496</c:v>
                </c:pt>
                <c:pt idx="795">
                  <c:v>4.3900000000001498</c:v>
                </c:pt>
                <c:pt idx="796">
                  <c:v>4.38000000000015</c:v>
                </c:pt>
                <c:pt idx="797">
                  <c:v>4.37000000000016</c:v>
                </c:pt>
                <c:pt idx="798">
                  <c:v>4.3600000000001602</c:v>
                </c:pt>
                <c:pt idx="799">
                  <c:v>4.3500000000001604</c:v>
                </c:pt>
                <c:pt idx="800">
                  <c:v>4.3400000000001597</c:v>
                </c:pt>
                <c:pt idx="801">
                  <c:v>4.3300000000001599</c:v>
                </c:pt>
                <c:pt idx="802">
                  <c:v>4.3200000000001602</c:v>
                </c:pt>
                <c:pt idx="803">
                  <c:v>4.3100000000001604</c:v>
                </c:pt>
                <c:pt idx="804">
                  <c:v>4.3000000000001597</c:v>
                </c:pt>
                <c:pt idx="805">
                  <c:v>4.2900000000001599</c:v>
                </c:pt>
                <c:pt idx="806">
                  <c:v>4.2800000000001601</c:v>
                </c:pt>
                <c:pt idx="807">
                  <c:v>4.2700000000001603</c:v>
                </c:pt>
                <c:pt idx="808">
                  <c:v>4.2600000000001597</c:v>
                </c:pt>
                <c:pt idx="809">
                  <c:v>4.2500000000001599</c:v>
                </c:pt>
                <c:pt idx="810">
                  <c:v>4.2400000000001601</c:v>
                </c:pt>
                <c:pt idx="811">
                  <c:v>4.2300000000001603</c:v>
                </c:pt>
                <c:pt idx="812">
                  <c:v>4.2200000000001596</c:v>
                </c:pt>
                <c:pt idx="813">
                  <c:v>4.2100000000001598</c:v>
                </c:pt>
                <c:pt idx="814">
                  <c:v>4.20000000000016</c:v>
                </c:pt>
                <c:pt idx="815">
                  <c:v>4.1900000000001603</c:v>
                </c:pt>
                <c:pt idx="816">
                  <c:v>4.1800000000001596</c:v>
                </c:pt>
                <c:pt idx="817">
                  <c:v>4.1700000000001598</c:v>
                </c:pt>
                <c:pt idx="818">
                  <c:v>4.16000000000016</c:v>
                </c:pt>
                <c:pt idx="819">
                  <c:v>4.1500000000001602</c:v>
                </c:pt>
                <c:pt idx="820">
                  <c:v>4.1400000000001604</c:v>
                </c:pt>
                <c:pt idx="821">
                  <c:v>4.1300000000001598</c:v>
                </c:pt>
                <c:pt idx="822">
                  <c:v>4.12000000000016</c:v>
                </c:pt>
                <c:pt idx="823">
                  <c:v>4.1100000000001602</c:v>
                </c:pt>
                <c:pt idx="824">
                  <c:v>4.1000000000001604</c:v>
                </c:pt>
                <c:pt idx="825">
                  <c:v>4.0900000000001597</c:v>
                </c:pt>
                <c:pt idx="826">
                  <c:v>4.0800000000001599</c:v>
                </c:pt>
                <c:pt idx="827">
                  <c:v>4.0700000000001602</c:v>
                </c:pt>
                <c:pt idx="828">
                  <c:v>4.0600000000001604</c:v>
                </c:pt>
                <c:pt idx="829">
                  <c:v>4.0500000000001597</c:v>
                </c:pt>
                <c:pt idx="830">
                  <c:v>4.0400000000001599</c:v>
                </c:pt>
                <c:pt idx="831">
                  <c:v>4.0300000000001601</c:v>
                </c:pt>
                <c:pt idx="832">
                  <c:v>4.0200000000001603</c:v>
                </c:pt>
                <c:pt idx="833">
                  <c:v>4.0100000000001597</c:v>
                </c:pt>
                <c:pt idx="834">
                  <c:v>4.0000000000001599</c:v>
                </c:pt>
                <c:pt idx="835">
                  <c:v>3.9900000000001601</c:v>
                </c:pt>
                <c:pt idx="836">
                  <c:v>3.9800000000001599</c:v>
                </c:pt>
                <c:pt idx="837">
                  <c:v>3.9700000000001601</c:v>
                </c:pt>
                <c:pt idx="838">
                  <c:v>3.9600000000001598</c:v>
                </c:pt>
                <c:pt idx="839">
                  <c:v>3.95000000000016</c:v>
                </c:pt>
                <c:pt idx="840">
                  <c:v>3.9400000000001598</c:v>
                </c:pt>
                <c:pt idx="841">
                  <c:v>3.93000000000016</c:v>
                </c:pt>
                <c:pt idx="842">
                  <c:v>3.9200000000001598</c:v>
                </c:pt>
                <c:pt idx="843">
                  <c:v>3.91000000000016</c:v>
                </c:pt>
                <c:pt idx="844">
                  <c:v>3.90000000000017</c:v>
                </c:pt>
                <c:pt idx="845">
                  <c:v>3.8900000000001702</c:v>
                </c:pt>
                <c:pt idx="846">
                  <c:v>3.88000000000017</c:v>
                </c:pt>
                <c:pt idx="847">
                  <c:v>3.8700000000001702</c:v>
                </c:pt>
                <c:pt idx="848">
                  <c:v>3.86000000000017</c:v>
                </c:pt>
                <c:pt idx="849">
                  <c:v>3.8500000000001702</c:v>
                </c:pt>
                <c:pt idx="850">
                  <c:v>3.8400000000001699</c:v>
                </c:pt>
                <c:pt idx="851">
                  <c:v>3.8300000000001702</c:v>
                </c:pt>
                <c:pt idx="852">
                  <c:v>3.8200000000001699</c:v>
                </c:pt>
                <c:pt idx="853">
                  <c:v>3.8100000000001701</c:v>
                </c:pt>
                <c:pt idx="854">
                  <c:v>3.8000000000001699</c:v>
                </c:pt>
                <c:pt idx="855">
                  <c:v>3.7900000000001701</c:v>
                </c:pt>
                <c:pt idx="856">
                  <c:v>3.7800000000001699</c:v>
                </c:pt>
                <c:pt idx="857">
                  <c:v>3.7700000000001701</c:v>
                </c:pt>
                <c:pt idx="858">
                  <c:v>3.7600000000001699</c:v>
                </c:pt>
                <c:pt idx="859">
                  <c:v>3.7500000000001701</c:v>
                </c:pt>
                <c:pt idx="860">
                  <c:v>3.7400000000001699</c:v>
                </c:pt>
                <c:pt idx="861">
                  <c:v>3.7300000000001701</c:v>
                </c:pt>
                <c:pt idx="862">
                  <c:v>3.7200000000001698</c:v>
                </c:pt>
                <c:pt idx="863">
                  <c:v>3.7100000000001701</c:v>
                </c:pt>
                <c:pt idx="864">
                  <c:v>3.7000000000001698</c:v>
                </c:pt>
                <c:pt idx="865">
                  <c:v>3.69000000000017</c:v>
                </c:pt>
                <c:pt idx="866">
                  <c:v>3.6800000000001698</c:v>
                </c:pt>
                <c:pt idx="867">
                  <c:v>3.67000000000017</c:v>
                </c:pt>
                <c:pt idx="868">
                  <c:v>3.6600000000001698</c:v>
                </c:pt>
                <c:pt idx="869">
                  <c:v>3.65000000000017</c:v>
                </c:pt>
                <c:pt idx="870">
                  <c:v>3.6400000000001702</c:v>
                </c:pt>
                <c:pt idx="871">
                  <c:v>3.63000000000017</c:v>
                </c:pt>
                <c:pt idx="872">
                  <c:v>3.6200000000001702</c:v>
                </c:pt>
                <c:pt idx="873">
                  <c:v>3.61000000000017</c:v>
                </c:pt>
                <c:pt idx="874">
                  <c:v>3.6000000000001702</c:v>
                </c:pt>
                <c:pt idx="875">
                  <c:v>3.5900000000001699</c:v>
                </c:pt>
                <c:pt idx="876">
                  <c:v>3.5800000000001702</c:v>
                </c:pt>
                <c:pt idx="877">
                  <c:v>3.5700000000001699</c:v>
                </c:pt>
                <c:pt idx="878">
                  <c:v>3.5600000000001701</c:v>
                </c:pt>
                <c:pt idx="879">
                  <c:v>3.5500000000001699</c:v>
                </c:pt>
                <c:pt idx="880">
                  <c:v>3.5400000000001701</c:v>
                </c:pt>
                <c:pt idx="881">
                  <c:v>3.5300000000001699</c:v>
                </c:pt>
                <c:pt idx="882">
                  <c:v>3.5200000000001701</c:v>
                </c:pt>
                <c:pt idx="883">
                  <c:v>3.5100000000001699</c:v>
                </c:pt>
                <c:pt idx="884">
                  <c:v>3.5000000000001701</c:v>
                </c:pt>
                <c:pt idx="885">
                  <c:v>3.4900000000001699</c:v>
                </c:pt>
                <c:pt idx="886">
                  <c:v>3.4800000000001701</c:v>
                </c:pt>
                <c:pt idx="887">
                  <c:v>3.4700000000001698</c:v>
                </c:pt>
                <c:pt idx="888">
                  <c:v>3.4600000000001701</c:v>
                </c:pt>
                <c:pt idx="889">
                  <c:v>3.4500000000001698</c:v>
                </c:pt>
                <c:pt idx="890">
                  <c:v>3.4400000000001798</c:v>
                </c:pt>
                <c:pt idx="891">
                  <c:v>3.43000000000018</c:v>
                </c:pt>
                <c:pt idx="892">
                  <c:v>3.4200000000001798</c:v>
                </c:pt>
                <c:pt idx="893">
                  <c:v>3.41000000000018</c:v>
                </c:pt>
                <c:pt idx="894">
                  <c:v>3.4000000000001802</c:v>
                </c:pt>
                <c:pt idx="895">
                  <c:v>3.39000000000018</c:v>
                </c:pt>
                <c:pt idx="896">
                  <c:v>3.3800000000001802</c:v>
                </c:pt>
                <c:pt idx="897">
                  <c:v>3.37000000000018</c:v>
                </c:pt>
                <c:pt idx="898">
                  <c:v>3.3600000000001802</c:v>
                </c:pt>
                <c:pt idx="899">
                  <c:v>3.3500000000001799</c:v>
                </c:pt>
                <c:pt idx="900">
                  <c:v>3.3400000000001802</c:v>
                </c:pt>
                <c:pt idx="901">
                  <c:v>3.3300000000001799</c:v>
                </c:pt>
                <c:pt idx="902">
                  <c:v>3.3200000000001801</c:v>
                </c:pt>
                <c:pt idx="903">
                  <c:v>3.3100000000001799</c:v>
                </c:pt>
                <c:pt idx="904">
                  <c:v>3.3000000000001801</c:v>
                </c:pt>
                <c:pt idx="905">
                  <c:v>3.2900000000001799</c:v>
                </c:pt>
                <c:pt idx="906">
                  <c:v>3.2800000000001801</c:v>
                </c:pt>
                <c:pt idx="907">
                  <c:v>3.2700000000001799</c:v>
                </c:pt>
                <c:pt idx="908">
                  <c:v>3.2600000000001801</c:v>
                </c:pt>
                <c:pt idx="909">
                  <c:v>3.2500000000001799</c:v>
                </c:pt>
                <c:pt idx="910">
                  <c:v>3.2400000000001801</c:v>
                </c:pt>
                <c:pt idx="911">
                  <c:v>3.2300000000001798</c:v>
                </c:pt>
                <c:pt idx="912">
                  <c:v>3.2200000000001801</c:v>
                </c:pt>
                <c:pt idx="913">
                  <c:v>3.2100000000001798</c:v>
                </c:pt>
                <c:pt idx="914">
                  <c:v>3.20000000000018</c:v>
                </c:pt>
                <c:pt idx="915">
                  <c:v>3.1900000000001798</c:v>
                </c:pt>
                <c:pt idx="916">
                  <c:v>3.18000000000018</c:v>
                </c:pt>
                <c:pt idx="917">
                  <c:v>3.1700000000001798</c:v>
                </c:pt>
                <c:pt idx="918">
                  <c:v>3.16000000000018</c:v>
                </c:pt>
                <c:pt idx="919">
                  <c:v>3.1500000000001802</c:v>
                </c:pt>
                <c:pt idx="920">
                  <c:v>3.14000000000018</c:v>
                </c:pt>
                <c:pt idx="921">
                  <c:v>3.1300000000001802</c:v>
                </c:pt>
                <c:pt idx="922">
                  <c:v>3.12000000000018</c:v>
                </c:pt>
                <c:pt idx="923">
                  <c:v>3.1100000000001802</c:v>
                </c:pt>
                <c:pt idx="924">
                  <c:v>3.1000000000001799</c:v>
                </c:pt>
                <c:pt idx="925">
                  <c:v>3.0900000000001802</c:v>
                </c:pt>
                <c:pt idx="926">
                  <c:v>3.0800000000001799</c:v>
                </c:pt>
                <c:pt idx="927">
                  <c:v>3.0700000000001801</c:v>
                </c:pt>
                <c:pt idx="928">
                  <c:v>3.0600000000001799</c:v>
                </c:pt>
                <c:pt idx="929">
                  <c:v>3.0500000000001801</c:v>
                </c:pt>
                <c:pt idx="930">
                  <c:v>3.0400000000001799</c:v>
                </c:pt>
                <c:pt idx="931">
                  <c:v>3.0300000000001801</c:v>
                </c:pt>
                <c:pt idx="932">
                  <c:v>3.0200000000001799</c:v>
                </c:pt>
                <c:pt idx="933">
                  <c:v>3.0100000000001801</c:v>
                </c:pt>
                <c:pt idx="934">
                  <c:v>3.0000000000001799</c:v>
                </c:pt>
                <c:pt idx="935">
                  <c:v>2.9900000000001801</c:v>
                </c:pt>
                <c:pt idx="936">
                  <c:v>2.9800000000001798</c:v>
                </c:pt>
                <c:pt idx="937">
                  <c:v>2.9700000000001898</c:v>
                </c:pt>
                <c:pt idx="938">
                  <c:v>2.96000000000019</c:v>
                </c:pt>
                <c:pt idx="939">
                  <c:v>2.9500000000001898</c:v>
                </c:pt>
                <c:pt idx="940">
                  <c:v>2.94000000000019</c:v>
                </c:pt>
                <c:pt idx="941">
                  <c:v>2.9300000000001898</c:v>
                </c:pt>
                <c:pt idx="942">
                  <c:v>2.92000000000019</c:v>
                </c:pt>
                <c:pt idx="943">
                  <c:v>2.9100000000001902</c:v>
                </c:pt>
                <c:pt idx="944">
                  <c:v>2.90000000000019</c:v>
                </c:pt>
                <c:pt idx="945">
                  <c:v>2.8900000000001902</c:v>
                </c:pt>
                <c:pt idx="946">
                  <c:v>2.88000000000019</c:v>
                </c:pt>
                <c:pt idx="947">
                  <c:v>2.8700000000001902</c:v>
                </c:pt>
                <c:pt idx="948">
                  <c:v>2.8600000000001899</c:v>
                </c:pt>
                <c:pt idx="949">
                  <c:v>2.8500000000001902</c:v>
                </c:pt>
                <c:pt idx="950">
                  <c:v>2.8400000000001899</c:v>
                </c:pt>
                <c:pt idx="951">
                  <c:v>2.8300000000001901</c:v>
                </c:pt>
                <c:pt idx="952">
                  <c:v>2.8200000000001899</c:v>
                </c:pt>
                <c:pt idx="953">
                  <c:v>2.8100000000001901</c:v>
                </c:pt>
                <c:pt idx="954">
                  <c:v>2.8000000000001899</c:v>
                </c:pt>
                <c:pt idx="955">
                  <c:v>2.7900000000001901</c:v>
                </c:pt>
                <c:pt idx="956">
                  <c:v>2.7800000000001899</c:v>
                </c:pt>
                <c:pt idx="957">
                  <c:v>2.7700000000001901</c:v>
                </c:pt>
                <c:pt idx="958">
                  <c:v>2.7600000000001899</c:v>
                </c:pt>
                <c:pt idx="959">
                  <c:v>2.7500000000001901</c:v>
                </c:pt>
                <c:pt idx="960">
                  <c:v>2.7400000000001898</c:v>
                </c:pt>
                <c:pt idx="961">
                  <c:v>2.7300000000001901</c:v>
                </c:pt>
                <c:pt idx="962">
                  <c:v>2.7200000000001898</c:v>
                </c:pt>
                <c:pt idx="963">
                  <c:v>2.71000000000019</c:v>
                </c:pt>
                <c:pt idx="964">
                  <c:v>2.7000000000001898</c:v>
                </c:pt>
                <c:pt idx="965">
                  <c:v>2.69000000000019</c:v>
                </c:pt>
                <c:pt idx="966">
                  <c:v>2.6800000000001898</c:v>
                </c:pt>
                <c:pt idx="967">
                  <c:v>2.67000000000019</c:v>
                </c:pt>
                <c:pt idx="968">
                  <c:v>2.6600000000001902</c:v>
                </c:pt>
                <c:pt idx="969">
                  <c:v>2.65000000000019</c:v>
                </c:pt>
                <c:pt idx="970">
                  <c:v>2.6400000000001902</c:v>
                </c:pt>
                <c:pt idx="971">
                  <c:v>2.63000000000019</c:v>
                </c:pt>
                <c:pt idx="972">
                  <c:v>2.6200000000001902</c:v>
                </c:pt>
                <c:pt idx="973">
                  <c:v>2.6100000000001899</c:v>
                </c:pt>
                <c:pt idx="974">
                  <c:v>2.6000000000001902</c:v>
                </c:pt>
                <c:pt idx="975">
                  <c:v>2.5900000000001899</c:v>
                </c:pt>
                <c:pt idx="976">
                  <c:v>2.5800000000001901</c:v>
                </c:pt>
                <c:pt idx="977">
                  <c:v>2.5700000000001899</c:v>
                </c:pt>
                <c:pt idx="978">
                  <c:v>2.5600000000001901</c:v>
                </c:pt>
                <c:pt idx="979">
                  <c:v>2.5500000000001899</c:v>
                </c:pt>
                <c:pt idx="980">
                  <c:v>2.5400000000001901</c:v>
                </c:pt>
                <c:pt idx="981">
                  <c:v>2.5300000000001899</c:v>
                </c:pt>
                <c:pt idx="982">
                  <c:v>2.5200000000001901</c:v>
                </c:pt>
                <c:pt idx="983">
                  <c:v>2.5100000000001899</c:v>
                </c:pt>
                <c:pt idx="984">
                  <c:v>2.5000000000001998</c:v>
                </c:pt>
                <c:pt idx="985">
                  <c:v>2.4900000000002001</c:v>
                </c:pt>
                <c:pt idx="986">
                  <c:v>2.4800000000001998</c:v>
                </c:pt>
                <c:pt idx="987">
                  <c:v>2.4700000000002</c:v>
                </c:pt>
                <c:pt idx="988">
                  <c:v>2.4600000000001998</c:v>
                </c:pt>
                <c:pt idx="989">
                  <c:v>2.4500000000002</c:v>
                </c:pt>
                <c:pt idx="990">
                  <c:v>2.4400000000001998</c:v>
                </c:pt>
                <c:pt idx="991">
                  <c:v>2.4300000000002</c:v>
                </c:pt>
                <c:pt idx="992">
                  <c:v>2.4200000000002002</c:v>
                </c:pt>
                <c:pt idx="993">
                  <c:v>2.4100000000002</c:v>
                </c:pt>
                <c:pt idx="994">
                  <c:v>2.4000000000002002</c:v>
                </c:pt>
                <c:pt idx="995">
                  <c:v>2.3900000000002</c:v>
                </c:pt>
                <c:pt idx="996">
                  <c:v>2.3800000000002002</c:v>
                </c:pt>
                <c:pt idx="997">
                  <c:v>2.3700000000001999</c:v>
                </c:pt>
                <c:pt idx="998">
                  <c:v>2.3600000000002002</c:v>
                </c:pt>
                <c:pt idx="999">
                  <c:v>2.3500000000001999</c:v>
                </c:pt>
                <c:pt idx="1000">
                  <c:v>2.3400000000002001</c:v>
                </c:pt>
                <c:pt idx="1001">
                  <c:v>2.3300000000001999</c:v>
                </c:pt>
                <c:pt idx="1002">
                  <c:v>2.3200000000002001</c:v>
                </c:pt>
                <c:pt idx="1003">
                  <c:v>2.3100000000001999</c:v>
                </c:pt>
                <c:pt idx="1004">
                  <c:v>2.3000000000002001</c:v>
                </c:pt>
                <c:pt idx="1005">
                  <c:v>2.2900000000001999</c:v>
                </c:pt>
                <c:pt idx="1006">
                  <c:v>2.2800000000002001</c:v>
                </c:pt>
                <c:pt idx="1007">
                  <c:v>2.2700000000001999</c:v>
                </c:pt>
                <c:pt idx="1008">
                  <c:v>2.2600000000002001</c:v>
                </c:pt>
                <c:pt idx="1009">
                  <c:v>2.2500000000001998</c:v>
                </c:pt>
                <c:pt idx="1010">
                  <c:v>2.2400000000002001</c:v>
                </c:pt>
                <c:pt idx="1011">
                  <c:v>2.2300000000001998</c:v>
                </c:pt>
                <c:pt idx="1012">
                  <c:v>2.2200000000002</c:v>
                </c:pt>
                <c:pt idx="1013">
                  <c:v>2.2100000000001998</c:v>
                </c:pt>
                <c:pt idx="1014">
                  <c:v>2.2000000000002</c:v>
                </c:pt>
                <c:pt idx="1015">
                  <c:v>2.1900000000001998</c:v>
                </c:pt>
                <c:pt idx="1016">
                  <c:v>2.1800000000002</c:v>
                </c:pt>
                <c:pt idx="1017">
                  <c:v>2.1700000000002002</c:v>
                </c:pt>
                <c:pt idx="1018">
                  <c:v>2.1600000000002</c:v>
                </c:pt>
                <c:pt idx="1019">
                  <c:v>2.1500000000002002</c:v>
                </c:pt>
                <c:pt idx="1020">
                  <c:v>2.1400000000002</c:v>
                </c:pt>
                <c:pt idx="1021">
                  <c:v>2.1300000000002002</c:v>
                </c:pt>
                <c:pt idx="1022">
                  <c:v>2.1200000000001999</c:v>
                </c:pt>
                <c:pt idx="1023">
                  <c:v>2.1100000000002002</c:v>
                </c:pt>
                <c:pt idx="1024">
                  <c:v>2.1000000000001999</c:v>
                </c:pt>
                <c:pt idx="1025">
                  <c:v>2.0900000000002001</c:v>
                </c:pt>
                <c:pt idx="1026">
                  <c:v>2.0800000000001999</c:v>
                </c:pt>
                <c:pt idx="1027">
                  <c:v>2.0700000000002001</c:v>
                </c:pt>
                <c:pt idx="1028">
                  <c:v>2.0600000000001999</c:v>
                </c:pt>
                <c:pt idx="1029">
                  <c:v>2.0500000000002001</c:v>
                </c:pt>
                <c:pt idx="1030">
                  <c:v>2.0400000000001999</c:v>
                </c:pt>
                <c:pt idx="1031">
                  <c:v>2.0300000000002099</c:v>
                </c:pt>
                <c:pt idx="1032">
                  <c:v>2.0200000000002101</c:v>
                </c:pt>
                <c:pt idx="1033">
                  <c:v>2.0100000000002098</c:v>
                </c:pt>
                <c:pt idx="1034">
                  <c:v>2.0000000000002101</c:v>
                </c:pt>
                <c:pt idx="1035">
                  <c:v>1.99000000000021</c:v>
                </c:pt>
                <c:pt idx="1036">
                  <c:v>1.98000000000021</c:v>
                </c:pt>
                <c:pt idx="1037">
                  <c:v>1.97000000000021</c:v>
                </c:pt>
                <c:pt idx="1038">
                  <c:v>1.96000000000021</c:v>
                </c:pt>
                <c:pt idx="1039">
                  <c:v>1.95000000000021</c:v>
                </c:pt>
                <c:pt idx="1040">
                  <c:v>1.94000000000021</c:v>
                </c:pt>
                <c:pt idx="1041">
                  <c:v>1.93000000000021</c:v>
                </c:pt>
                <c:pt idx="1042">
                  <c:v>1.92000000000021</c:v>
                </c:pt>
                <c:pt idx="1043">
                  <c:v>1.91000000000021</c:v>
                </c:pt>
                <c:pt idx="1044">
                  <c:v>1.90000000000021</c:v>
                </c:pt>
                <c:pt idx="1045">
                  <c:v>1.89000000000021</c:v>
                </c:pt>
                <c:pt idx="1046">
                  <c:v>1.8800000000002099</c:v>
                </c:pt>
                <c:pt idx="1047">
                  <c:v>1.8700000000002099</c:v>
                </c:pt>
                <c:pt idx="1048">
                  <c:v>1.8600000000002099</c:v>
                </c:pt>
                <c:pt idx="1049">
                  <c:v>1.8500000000002099</c:v>
                </c:pt>
                <c:pt idx="1050">
                  <c:v>1.8400000000002099</c:v>
                </c:pt>
                <c:pt idx="1051">
                  <c:v>1.8300000000002099</c:v>
                </c:pt>
                <c:pt idx="1052">
                  <c:v>1.8200000000002099</c:v>
                </c:pt>
                <c:pt idx="1053">
                  <c:v>1.8100000000002101</c:v>
                </c:pt>
                <c:pt idx="1054">
                  <c:v>1.8000000000002101</c:v>
                </c:pt>
                <c:pt idx="1055">
                  <c:v>1.7900000000002101</c:v>
                </c:pt>
                <c:pt idx="1056">
                  <c:v>1.7800000000002101</c:v>
                </c:pt>
                <c:pt idx="1057">
                  <c:v>1.7700000000002101</c:v>
                </c:pt>
                <c:pt idx="1058">
                  <c:v>1.7600000000002101</c:v>
                </c:pt>
                <c:pt idx="1059">
                  <c:v>1.7500000000002101</c:v>
                </c:pt>
                <c:pt idx="1060">
                  <c:v>1.74000000000021</c:v>
                </c:pt>
                <c:pt idx="1061">
                  <c:v>1.73000000000021</c:v>
                </c:pt>
                <c:pt idx="1062">
                  <c:v>1.72000000000021</c:v>
                </c:pt>
                <c:pt idx="1063">
                  <c:v>1.71000000000021</c:v>
                </c:pt>
                <c:pt idx="1064">
                  <c:v>1.70000000000021</c:v>
                </c:pt>
                <c:pt idx="1065">
                  <c:v>1.69000000000021</c:v>
                </c:pt>
                <c:pt idx="1066">
                  <c:v>1.68000000000021</c:v>
                </c:pt>
                <c:pt idx="1067">
                  <c:v>1.67000000000021</c:v>
                </c:pt>
                <c:pt idx="1068">
                  <c:v>1.66000000000021</c:v>
                </c:pt>
                <c:pt idx="1069">
                  <c:v>1.65000000000021</c:v>
                </c:pt>
                <c:pt idx="1070">
                  <c:v>1.6400000000002</c:v>
                </c:pt>
                <c:pt idx="1071">
                  <c:v>1.6300000000002</c:v>
                </c:pt>
                <c:pt idx="1072">
                  <c:v>1.6200000000001999</c:v>
                </c:pt>
                <c:pt idx="1073">
                  <c:v>1.6100000000001999</c:v>
                </c:pt>
                <c:pt idx="1074">
                  <c:v>1.6000000000001999</c:v>
                </c:pt>
                <c:pt idx="1075">
                  <c:v>1.5900000000001999</c:v>
                </c:pt>
                <c:pt idx="1076">
                  <c:v>1.5800000000001999</c:v>
                </c:pt>
                <c:pt idx="1077">
                  <c:v>1.5700000000001999</c:v>
                </c:pt>
                <c:pt idx="1078">
                  <c:v>1.5600000000001999</c:v>
                </c:pt>
                <c:pt idx="1079">
                  <c:v>1.5500000000002001</c:v>
                </c:pt>
                <c:pt idx="1080">
                  <c:v>1.5400000000002001</c:v>
                </c:pt>
                <c:pt idx="1081">
                  <c:v>1.5300000000002001</c:v>
                </c:pt>
                <c:pt idx="1082">
                  <c:v>1.5200000000002001</c:v>
                </c:pt>
                <c:pt idx="1083">
                  <c:v>1.5100000000002001</c:v>
                </c:pt>
                <c:pt idx="1084">
                  <c:v>1.5000000000002001</c:v>
                </c:pt>
                <c:pt idx="1085">
                  <c:v>1.4900000000002001</c:v>
                </c:pt>
                <c:pt idx="1086">
                  <c:v>1.4800000000002</c:v>
                </c:pt>
                <c:pt idx="1087">
                  <c:v>1.4700000000002</c:v>
                </c:pt>
                <c:pt idx="1088">
                  <c:v>1.4600000000002</c:v>
                </c:pt>
                <c:pt idx="1089">
                  <c:v>1.4500000000002</c:v>
                </c:pt>
                <c:pt idx="1090">
                  <c:v>1.4400000000002</c:v>
                </c:pt>
                <c:pt idx="1091">
                  <c:v>1.4300000000002</c:v>
                </c:pt>
                <c:pt idx="1092">
                  <c:v>1.4200000000002</c:v>
                </c:pt>
                <c:pt idx="1093">
                  <c:v>1.4100000000002</c:v>
                </c:pt>
                <c:pt idx="1094">
                  <c:v>1.4000000000002</c:v>
                </c:pt>
                <c:pt idx="1095">
                  <c:v>1.3900000000002</c:v>
                </c:pt>
                <c:pt idx="1096">
                  <c:v>1.3800000000002</c:v>
                </c:pt>
                <c:pt idx="1097">
                  <c:v>1.3700000000001999</c:v>
                </c:pt>
                <c:pt idx="1098">
                  <c:v>1.3600000000001999</c:v>
                </c:pt>
                <c:pt idx="1099">
                  <c:v>1.3500000000001999</c:v>
                </c:pt>
                <c:pt idx="1100">
                  <c:v>1.3400000000001999</c:v>
                </c:pt>
                <c:pt idx="1101">
                  <c:v>1.3300000000001999</c:v>
                </c:pt>
                <c:pt idx="1102">
                  <c:v>1.3200000000001999</c:v>
                </c:pt>
                <c:pt idx="1103">
                  <c:v>1.3100000000001999</c:v>
                </c:pt>
                <c:pt idx="1104">
                  <c:v>1.3000000000002001</c:v>
                </c:pt>
                <c:pt idx="1105">
                  <c:v>1.2900000000002001</c:v>
                </c:pt>
                <c:pt idx="1106">
                  <c:v>1.2800000000002001</c:v>
                </c:pt>
                <c:pt idx="1107">
                  <c:v>1.2700000000002001</c:v>
                </c:pt>
                <c:pt idx="1108">
                  <c:v>1.2600000000002001</c:v>
                </c:pt>
                <c:pt idx="1109">
                  <c:v>1.2500000000002001</c:v>
                </c:pt>
                <c:pt idx="1110">
                  <c:v>1.2400000000002001</c:v>
                </c:pt>
                <c:pt idx="1111">
                  <c:v>1.2300000000002</c:v>
                </c:pt>
                <c:pt idx="1112">
                  <c:v>1.2200000000002</c:v>
                </c:pt>
                <c:pt idx="1113">
                  <c:v>1.2100000000002</c:v>
                </c:pt>
                <c:pt idx="1114">
                  <c:v>1.2000000000002</c:v>
                </c:pt>
                <c:pt idx="1115">
                  <c:v>1.1900000000002</c:v>
                </c:pt>
                <c:pt idx="1116">
                  <c:v>1.1800000000002</c:v>
                </c:pt>
                <c:pt idx="1117">
                  <c:v>1.1700000000002</c:v>
                </c:pt>
                <c:pt idx="1118">
                  <c:v>1.1600000000002</c:v>
                </c:pt>
                <c:pt idx="1119">
                  <c:v>1.1500000000002</c:v>
                </c:pt>
                <c:pt idx="1120">
                  <c:v>1.1400000000002</c:v>
                </c:pt>
                <c:pt idx="1121">
                  <c:v>1.1300000000002</c:v>
                </c:pt>
                <c:pt idx="1122">
                  <c:v>1.1200000000001999</c:v>
                </c:pt>
                <c:pt idx="1123">
                  <c:v>1.1100000000001999</c:v>
                </c:pt>
                <c:pt idx="1124">
                  <c:v>1.1000000000001999</c:v>
                </c:pt>
                <c:pt idx="1125">
                  <c:v>1.0900000000001999</c:v>
                </c:pt>
                <c:pt idx="1126">
                  <c:v>1.0800000000001999</c:v>
                </c:pt>
                <c:pt idx="1127">
                  <c:v>1.0700000000001999</c:v>
                </c:pt>
                <c:pt idx="1128">
                  <c:v>1.0600000000001999</c:v>
                </c:pt>
                <c:pt idx="1129">
                  <c:v>1.0500000000002001</c:v>
                </c:pt>
                <c:pt idx="1130">
                  <c:v>1.0400000000002001</c:v>
                </c:pt>
                <c:pt idx="1131">
                  <c:v>1.0300000000002001</c:v>
                </c:pt>
                <c:pt idx="1132">
                  <c:v>1.0200000000002001</c:v>
                </c:pt>
                <c:pt idx="1133">
                  <c:v>1.0100000000002001</c:v>
                </c:pt>
                <c:pt idx="1134">
                  <c:v>1.0000000000002001</c:v>
                </c:pt>
                <c:pt idx="1135">
                  <c:v>0.99000000000020105</c:v>
                </c:pt>
                <c:pt idx="1136">
                  <c:v>0.98000000000020104</c:v>
                </c:pt>
                <c:pt idx="1137">
                  <c:v>0.97000000000020004</c:v>
                </c:pt>
                <c:pt idx="1138">
                  <c:v>0.96000000000020003</c:v>
                </c:pt>
                <c:pt idx="1139">
                  <c:v>0.95000000000020002</c:v>
                </c:pt>
                <c:pt idx="1140">
                  <c:v>0.94000000000020001</c:v>
                </c:pt>
                <c:pt idx="1141">
                  <c:v>0.9300000000002</c:v>
                </c:pt>
                <c:pt idx="1142">
                  <c:v>0.92000000000020099</c:v>
                </c:pt>
                <c:pt idx="1143">
                  <c:v>0.91000000000020098</c:v>
                </c:pt>
                <c:pt idx="1144">
                  <c:v>0.90000000000020097</c:v>
                </c:pt>
                <c:pt idx="1145">
                  <c:v>0.89000000000019996</c:v>
                </c:pt>
                <c:pt idx="1146">
                  <c:v>0.88000000000019996</c:v>
                </c:pt>
                <c:pt idx="1147">
                  <c:v>0.87000000000019995</c:v>
                </c:pt>
                <c:pt idx="1148">
                  <c:v>0.86000000000020005</c:v>
                </c:pt>
                <c:pt idx="1149">
                  <c:v>0.85000000000020004</c:v>
                </c:pt>
                <c:pt idx="1150">
                  <c:v>0.84000000000020103</c:v>
                </c:pt>
                <c:pt idx="1151">
                  <c:v>0.83000000000020102</c:v>
                </c:pt>
                <c:pt idx="1152">
                  <c:v>0.82000000000020101</c:v>
                </c:pt>
                <c:pt idx="1153">
                  <c:v>0.810000000000201</c:v>
                </c:pt>
                <c:pt idx="1154">
                  <c:v>0.8000000000002</c:v>
                </c:pt>
                <c:pt idx="1155">
                  <c:v>0.79000000000019999</c:v>
                </c:pt>
                <c:pt idx="1156">
                  <c:v>0.78000000000019998</c:v>
                </c:pt>
                <c:pt idx="1157">
                  <c:v>0.77000000000019997</c:v>
                </c:pt>
                <c:pt idx="1158">
                  <c:v>0.76000000000020096</c:v>
                </c:pt>
                <c:pt idx="1159">
                  <c:v>0.75000000000020095</c:v>
                </c:pt>
                <c:pt idx="1160">
                  <c:v>0.74000000000020105</c:v>
                </c:pt>
                <c:pt idx="1161">
                  <c:v>0.73000000000020104</c:v>
                </c:pt>
                <c:pt idx="1162">
                  <c:v>0.72000000000020004</c:v>
                </c:pt>
                <c:pt idx="1163">
                  <c:v>0.71000000000020003</c:v>
                </c:pt>
                <c:pt idx="1164">
                  <c:v>0.70000000000020002</c:v>
                </c:pt>
                <c:pt idx="1165">
                  <c:v>0.69000000000020001</c:v>
                </c:pt>
                <c:pt idx="1166">
                  <c:v>0.6800000000002</c:v>
                </c:pt>
                <c:pt idx="1167">
                  <c:v>0.67000000000020099</c:v>
                </c:pt>
                <c:pt idx="1168">
                  <c:v>0.66000000000020098</c:v>
                </c:pt>
                <c:pt idx="1169">
                  <c:v>0.65000000000020097</c:v>
                </c:pt>
                <c:pt idx="1170">
                  <c:v>0.64000000000019996</c:v>
                </c:pt>
                <c:pt idx="1171">
                  <c:v>0.63000000000019996</c:v>
                </c:pt>
                <c:pt idx="1172">
                  <c:v>0.62000000000019995</c:v>
                </c:pt>
                <c:pt idx="1173">
                  <c:v>0.61000000000020005</c:v>
                </c:pt>
                <c:pt idx="1174">
                  <c:v>0.60000000000020004</c:v>
                </c:pt>
                <c:pt idx="1175">
                  <c:v>0.59000000000020103</c:v>
                </c:pt>
                <c:pt idx="1176">
                  <c:v>0.58000000000020102</c:v>
                </c:pt>
                <c:pt idx="1177">
                  <c:v>0.57000000000020101</c:v>
                </c:pt>
                <c:pt idx="1178">
                  <c:v>0.560000000000201</c:v>
                </c:pt>
                <c:pt idx="1179">
                  <c:v>0.5500000000002</c:v>
                </c:pt>
                <c:pt idx="1180">
                  <c:v>0.54000000000019999</c:v>
                </c:pt>
                <c:pt idx="1181">
                  <c:v>0.53000000000019998</c:v>
                </c:pt>
                <c:pt idx="1182">
                  <c:v>0.52000000000019997</c:v>
                </c:pt>
                <c:pt idx="1183">
                  <c:v>0.51000000000020096</c:v>
                </c:pt>
                <c:pt idx="1184">
                  <c:v>0.50000000000020095</c:v>
                </c:pt>
                <c:pt idx="1185">
                  <c:v>0.490000000000201</c:v>
                </c:pt>
                <c:pt idx="1186">
                  <c:v>0.48000000000020099</c:v>
                </c:pt>
                <c:pt idx="1187">
                  <c:v>0.47000000000019998</c:v>
                </c:pt>
                <c:pt idx="1188">
                  <c:v>0.46000000000020003</c:v>
                </c:pt>
                <c:pt idx="1189">
                  <c:v>0.45000000000020002</c:v>
                </c:pt>
                <c:pt idx="1190">
                  <c:v>0.44000000000020001</c:v>
                </c:pt>
                <c:pt idx="1191">
                  <c:v>0.4300000000002</c:v>
                </c:pt>
                <c:pt idx="1192">
                  <c:v>0.42000000000020099</c:v>
                </c:pt>
                <c:pt idx="1193">
                  <c:v>0.41000000000020098</c:v>
                </c:pt>
                <c:pt idx="1194">
                  <c:v>0.40000000000020097</c:v>
                </c:pt>
                <c:pt idx="1195">
                  <c:v>0.39000000000020002</c:v>
                </c:pt>
                <c:pt idx="1196">
                  <c:v>0.38000000000020001</c:v>
                </c:pt>
                <c:pt idx="1197">
                  <c:v>0.3700000000002</c:v>
                </c:pt>
                <c:pt idx="1198">
                  <c:v>0.36000000000019999</c:v>
                </c:pt>
                <c:pt idx="1199">
                  <c:v>0.35000000000019998</c:v>
                </c:pt>
                <c:pt idx="1200">
                  <c:v>0.34000000000020097</c:v>
                </c:pt>
                <c:pt idx="1201">
                  <c:v>0.33000000000020102</c:v>
                </c:pt>
                <c:pt idx="1202">
                  <c:v>0.32000000000020101</c:v>
                </c:pt>
                <c:pt idx="1203">
                  <c:v>0.310000000000201</c:v>
                </c:pt>
                <c:pt idx="1204">
                  <c:v>0.3000000000002</c:v>
                </c:pt>
                <c:pt idx="1205">
                  <c:v>0.29000000000019999</c:v>
                </c:pt>
                <c:pt idx="1206">
                  <c:v>0.28000000000019998</c:v>
                </c:pt>
                <c:pt idx="1207">
                  <c:v>0.27000000000020002</c:v>
                </c:pt>
                <c:pt idx="1208">
                  <c:v>0.26000000000020101</c:v>
                </c:pt>
                <c:pt idx="1209">
                  <c:v>0.25000000000020101</c:v>
                </c:pt>
                <c:pt idx="1210">
                  <c:v>0.240000000000201</c:v>
                </c:pt>
                <c:pt idx="1211">
                  <c:v>0.23000000000020099</c:v>
                </c:pt>
                <c:pt idx="1212">
                  <c:v>0.22000000000020001</c:v>
                </c:pt>
                <c:pt idx="1213">
                  <c:v>0.2100000000002</c:v>
                </c:pt>
                <c:pt idx="1214">
                  <c:v>0.20000000000019999</c:v>
                </c:pt>
                <c:pt idx="1215">
                  <c:v>0.19000000000020001</c:v>
                </c:pt>
                <c:pt idx="1216">
                  <c:v>0.1800000000002</c:v>
                </c:pt>
                <c:pt idx="1217">
                  <c:v>0.17000000000020099</c:v>
                </c:pt>
                <c:pt idx="1218">
                  <c:v>0.16000000000020101</c:v>
                </c:pt>
                <c:pt idx="1219">
                  <c:v>0.150000000000201</c:v>
                </c:pt>
                <c:pt idx="1220">
                  <c:v>0.14000000000019999</c:v>
                </c:pt>
                <c:pt idx="1221">
                  <c:v>0.13000000000020001</c:v>
                </c:pt>
                <c:pt idx="1222">
                  <c:v>0.1200000000002</c:v>
                </c:pt>
                <c:pt idx="1223">
                  <c:v>0.11000000000019999</c:v>
                </c:pt>
                <c:pt idx="1224">
                  <c:v>0.1000000000002</c:v>
                </c:pt>
                <c:pt idx="1225">
                  <c:v>9.00000000002006E-2</c:v>
                </c:pt>
                <c:pt idx="1226">
                  <c:v>8.0000000000200799E-2</c:v>
                </c:pt>
                <c:pt idx="1227">
                  <c:v>7.0000000000200999E-2</c:v>
                </c:pt>
                <c:pt idx="1228">
                  <c:v>6.0000000000201198E-2</c:v>
                </c:pt>
                <c:pt idx="1229">
                  <c:v>5.0000000000199697E-2</c:v>
                </c:pt>
                <c:pt idx="1230">
                  <c:v>4.0000000000199903E-2</c:v>
                </c:pt>
                <c:pt idx="1231">
                  <c:v>3.0000000000200099E-2</c:v>
                </c:pt>
                <c:pt idx="1232">
                  <c:v>2.0000000000200299E-2</c:v>
                </c:pt>
                <c:pt idx="1233">
                  <c:v>1.00000000002005E-2</c:v>
                </c:pt>
                <c:pt idx="1234">
                  <c:v>2.00728322852228E-13</c:v>
                </c:pt>
              </c:numCache>
            </c:numRef>
          </c:xVal>
          <c:yVal>
            <c:numRef>
              <c:f>Munka1!$G$4:$G$1238</c:f>
              <c:numCache>
                <c:formatCode>0.00</c:formatCode>
                <c:ptCount val="12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5.1987695614307148</c:v>
                </c:pt>
                <c:pt idx="19">
                  <c:v>10.397539122861412</c:v>
                </c:pt>
                <c:pt idx="20">
                  <c:v>15.596308684292108</c:v>
                </c:pt>
                <c:pt idx="21">
                  <c:v>20.795078245722806</c:v>
                </c:pt>
                <c:pt idx="22">
                  <c:v>25.993847807154427</c:v>
                </c:pt>
                <c:pt idx="23">
                  <c:v>31.19261736858514</c:v>
                </c:pt>
                <c:pt idx="24">
                  <c:v>36.391386930015855</c:v>
                </c:pt>
                <c:pt idx="25">
                  <c:v>41.590156491446535</c:v>
                </c:pt>
                <c:pt idx="26">
                  <c:v>46.788926052877244</c:v>
                </c:pt>
                <c:pt idx="27">
                  <c:v>51.987695614307945</c:v>
                </c:pt>
                <c:pt idx="28">
                  <c:v>57.186465175738633</c:v>
                </c:pt>
                <c:pt idx="29">
                  <c:v>62.385234737169341</c:v>
                </c:pt>
                <c:pt idx="30">
                  <c:v>67.584004298600973</c:v>
                </c:pt>
                <c:pt idx="31">
                  <c:v>72.782773860031668</c:v>
                </c:pt>
                <c:pt idx="32">
                  <c:v>77.981543421462362</c:v>
                </c:pt>
                <c:pt idx="33">
                  <c:v>83.180312982893099</c:v>
                </c:pt>
                <c:pt idx="34">
                  <c:v>88.379082544323765</c:v>
                </c:pt>
                <c:pt idx="35">
                  <c:v>93.577852105754459</c:v>
                </c:pt>
                <c:pt idx="36">
                  <c:v>98.776621667185196</c:v>
                </c:pt>
                <c:pt idx="37">
                  <c:v>103.9753912286159</c:v>
                </c:pt>
                <c:pt idx="38">
                  <c:v>109.1741607900466</c:v>
                </c:pt>
                <c:pt idx="39">
                  <c:v>114.3729303514782</c:v>
                </c:pt>
                <c:pt idx="40">
                  <c:v>119.57169991290891</c:v>
                </c:pt>
                <c:pt idx="41">
                  <c:v>124.77046947433959</c:v>
                </c:pt>
                <c:pt idx="42">
                  <c:v>129.9692390357703</c:v>
                </c:pt>
                <c:pt idx="43">
                  <c:v>135.16800859720104</c:v>
                </c:pt>
                <c:pt idx="44">
                  <c:v>140.36677815863172</c:v>
                </c:pt>
                <c:pt idx="45">
                  <c:v>145.56554772006237</c:v>
                </c:pt>
                <c:pt idx="46">
                  <c:v>150.76431728149311</c:v>
                </c:pt>
                <c:pt idx="47">
                  <c:v>155.96308684292472</c:v>
                </c:pt>
                <c:pt idx="48">
                  <c:v>161.16185640435546</c:v>
                </c:pt>
                <c:pt idx="49">
                  <c:v>166.36062596578614</c:v>
                </c:pt>
                <c:pt idx="50">
                  <c:v>171.55939552721679</c:v>
                </c:pt>
                <c:pt idx="51">
                  <c:v>176.75816508864759</c:v>
                </c:pt>
                <c:pt idx="52">
                  <c:v>181.95693465007824</c:v>
                </c:pt>
                <c:pt idx="53">
                  <c:v>187.15570421150889</c:v>
                </c:pt>
                <c:pt idx="54">
                  <c:v>192.35447377293968</c:v>
                </c:pt>
                <c:pt idx="55">
                  <c:v>197.55324333437125</c:v>
                </c:pt>
                <c:pt idx="56">
                  <c:v>202.75201289580195</c:v>
                </c:pt>
                <c:pt idx="57">
                  <c:v>207.95078245723266</c:v>
                </c:pt>
                <c:pt idx="58">
                  <c:v>213.14955201866331</c:v>
                </c:pt>
                <c:pt idx="59">
                  <c:v>218.34832158009414</c:v>
                </c:pt>
                <c:pt idx="60">
                  <c:v>223.54709114152479</c:v>
                </c:pt>
                <c:pt idx="61">
                  <c:v>228.7458607029555</c:v>
                </c:pt>
                <c:pt idx="62">
                  <c:v>233.94463026438615</c:v>
                </c:pt>
                <c:pt idx="63">
                  <c:v>239.14339982581691</c:v>
                </c:pt>
                <c:pt idx="64">
                  <c:v>244.34216938724848</c:v>
                </c:pt>
                <c:pt idx="65">
                  <c:v>249.54093894867924</c:v>
                </c:pt>
                <c:pt idx="66">
                  <c:v>254.73970851010992</c:v>
                </c:pt>
                <c:pt idx="67">
                  <c:v>259.9384780715406</c:v>
                </c:pt>
                <c:pt idx="68">
                  <c:v>265.13724763297125</c:v>
                </c:pt>
                <c:pt idx="69">
                  <c:v>270.33601719440202</c:v>
                </c:pt>
                <c:pt idx="70">
                  <c:v>275.53478675583267</c:v>
                </c:pt>
                <c:pt idx="71">
                  <c:v>275.5940423448331</c:v>
                </c:pt>
                <c:pt idx="72">
                  <c:v>275.65329793383353</c:v>
                </c:pt>
                <c:pt idx="73">
                  <c:v>275.71255352283396</c:v>
                </c:pt>
                <c:pt idx="74">
                  <c:v>275.77180911183439</c:v>
                </c:pt>
                <c:pt idx="75">
                  <c:v>275.83106470083476</c:v>
                </c:pt>
                <c:pt idx="76">
                  <c:v>275.8903202898353</c:v>
                </c:pt>
                <c:pt idx="77">
                  <c:v>275.94957587883567</c:v>
                </c:pt>
                <c:pt idx="78">
                  <c:v>276.0088314678361</c:v>
                </c:pt>
                <c:pt idx="79">
                  <c:v>276.06808705683653</c:v>
                </c:pt>
                <c:pt idx="80">
                  <c:v>276.12734264583696</c:v>
                </c:pt>
                <c:pt idx="81">
                  <c:v>276.18659823483733</c:v>
                </c:pt>
                <c:pt idx="82">
                  <c:v>276.24585382383782</c:v>
                </c:pt>
                <c:pt idx="83">
                  <c:v>276.30510941283819</c:v>
                </c:pt>
                <c:pt idx="84">
                  <c:v>276.36436500183856</c:v>
                </c:pt>
                <c:pt idx="85">
                  <c:v>276.42362059083905</c:v>
                </c:pt>
                <c:pt idx="86">
                  <c:v>276.48287617983948</c:v>
                </c:pt>
                <c:pt idx="87">
                  <c:v>276.54213176883991</c:v>
                </c:pt>
                <c:pt idx="88">
                  <c:v>276.60138735784028</c:v>
                </c:pt>
                <c:pt idx="89">
                  <c:v>276.66064294684077</c:v>
                </c:pt>
                <c:pt idx="90">
                  <c:v>276.71989853584114</c:v>
                </c:pt>
                <c:pt idx="91">
                  <c:v>276.77915412484163</c:v>
                </c:pt>
                <c:pt idx="92">
                  <c:v>276.83840971384205</c:v>
                </c:pt>
                <c:pt idx="93">
                  <c:v>276.89766530284243</c:v>
                </c:pt>
                <c:pt idx="94">
                  <c:v>276.95692089184286</c:v>
                </c:pt>
                <c:pt idx="95">
                  <c:v>277.01617648084328</c:v>
                </c:pt>
                <c:pt idx="96">
                  <c:v>277.07543206984371</c:v>
                </c:pt>
                <c:pt idx="97">
                  <c:v>277.13468765884409</c:v>
                </c:pt>
                <c:pt idx="98">
                  <c:v>277.19394324784457</c:v>
                </c:pt>
                <c:pt idx="99">
                  <c:v>277.25319883684494</c:v>
                </c:pt>
                <c:pt idx="100">
                  <c:v>277.31245442584543</c:v>
                </c:pt>
                <c:pt idx="101">
                  <c:v>277.3717100148458</c:v>
                </c:pt>
                <c:pt idx="102">
                  <c:v>277.43096560384629</c:v>
                </c:pt>
                <c:pt idx="103">
                  <c:v>277.49022119284666</c:v>
                </c:pt>
                <c:pt idx="104">
                  <c:v>277.54947678184703</c:v>
                </c:pt>
                <c:pt idx="105">
                  <c:v>277.60873237084758</c:v>
                </c:pt>
                <c:pt idx="106">
                  <c:v>277.66798795984795</c:v>
                </c:pt>
                <c:pt idx="107">
                  <c:v>277.72724354884838</c:v>
                </c:pt>
                <c:pt idx="108">
                  <c:v>277.78649913784881</c:v>
                </c:pt>
                <c:pt idx="109">
                  <c:v>277.84575472684924</c:v>
                </c:pt>
                <c:pt idx="110">
                  <c:v>277.90501031584967</c:v>
                </c:pt>
                <c:pt idx="111">
                  <c:v>277.96426590485009</c:v>
                </c:pt>
                <c:pt idx="112">
                  <c:v>278.02352149385052</c:v>
                </c:pt>
                <c:pt idx="113">
                  <c:v>278.0827770828509</c:v>
                </c:pt>
                <c:pt idx="114">
                  <c:v>278.14203267185133</c:v>
                </c:pt>
                <c:pt idx="115">
                  <c:v>278.2012882608517</c:v>
                </c:pt>
                <c:pt idx="116">
                  <c:v>278.26054384985218</c:v>
                </c:pt>
                <c:pt idx="117">
                  <c:v>278.31979943885256</c:v>
                </c:pt>
                <c:pt idx="118">
                  <c:v>278.37905502785304</c:v>
                </c:pt>
                <c:pt idx="119">
                  <c:v>278.43831061685341</c:v>
                </c:pt>
                <c:pt idx="120">
                  <c:v>278.4975662058539</c:v>
                </c:pt>
                <c:pt idx="121">
                  <c:v>278.55682179485433</c:v>
                </c:pt>
                <c:pt idx="122">
                  <c:v>278.61607738385476</c:v>
                </c:pt>
                <c:pt idx="123">
                  <c:v>278.67533297285513</c:v>
                </c:pt>
                <c:pt idx="124">
                  <c:v>278.73458856185562</c:v>
                </c:pt>
                <c:pt idx="125">
                  <c:v>278.79384415085605</c:v>
                </c:pt>
                <c:pt idx="126">
                  <c:v>278.85309973985642</c:v>
                </c:pt>
                <c:pt idx="127">
                  <c:v>278.91235532885685</c:v>
                </c:pt>
                <c:pt idx="128">
                  <c:v>278.97161091785728</c:v>
                </c:pt>
                <c:pt idx="129">
                  <c:v>279.03086650685771</c:v>
                </c:pt>
                <c:pt idx="130">
                  <c:v>279.09012209585808</c:v>
                </c:pt>
                <c:pt idx="131">
                  <c:v>279.14937768485856</c:v>
                </c:pt>
                <c:pt idx="132">
                  <c:v>279.20863327385894</c:v>
                </c:pt>
                <c:pt idx="133">
                  <c:v>279.26788886285942</c:v>
                </c:pt>
                <c:pt idx="134">
                  <c:v>279.32714445185979</c:v>
                </c:pt>
                <c:pt idx="135">
                  <c:v>279.38640004086028</c:v>
                </c:pt>
                <c:pt idx="136">
                  <c:v>279.44565562986065</c:v>
                </c:pt>
                <c:pt idx="137">
                  <c:v>279.50491121886108</c:v>
                </c:pt>
                <c:pt idx="138">
                  <c:v>279.56416680786151</c:v>
                </c:pt>
                <c:pt idx="139">
                  <c:v>279.62342239686188</c:v>
                </c:pt>
                <c:pt idx="140">
                  <c:v>279.68267798586237</c:v>
                </c:pt>
                <c:pt idx="141">
                  <c:v>279.7419335748628</c:v>
                </c:pt>
                <c:pt idx="142">
                  <c:v>279.80118916386323</c:v>
                </c:pt>
                <c:pt idx="143">
                  <c:v>279.8604447528636</c:v>
                </c:pt>
                <c:pt idx="144">
                  <c:v>279.91970034186409</c:v>
                </c:pt>
                <c:pt idx="145">
                  <c:v>279.97895593086446</c:v>
                </c:pt>
                <c:pt idx="146">
                  <c:v>280.03821151986483</c:v>
                </c:pt>
                <c:pt idx="147">
                  <c:v>280.09746710886532</c:v>
                </c:pt>
                <c:pt idx="148">
                  <c:v>280.15672269786569</c:v>
                </c:pt>
                <c:pt idx="149">
                  <c:v>280.21597828686618</c:v>
                </c:pt>
                <c:pt idx="150">
                  <c:v>280.2752338758666</c:v>
                </c:pt>
                <c:pt idx="151">
                  <c:v>280.33448946486703</c:v>
                </c:pt>
                <c:pt idx="152">
                  <c:v>280.39374505386741</c:v>
                </c:pt>
                <c:pt idx="153">
                  <c:v>280.45300064286789</c:v>
                </c:pt>
                <c:pt idx="154">
                  <c:v>280.51225623186826</c:v>
                </c:pt>
                <c:pt idx="155">
                  <c:v>280.57151182086875</c:v>
                </c:pt>
                <c:pt idx="156">
                  <c:v>280.63076740986912</c:v>
                </c:pt>
                <c:pt idx="157">
                  <c:v>280.69002299886961</c:v>
                </c:pt>
                <c:pt idx="158">
                  <c:v>280.74927858786998</c:v>
                </c:pt>
                <c:pt idx="159">
                  <c:v>280.80853417687035</c:v>
                </c:pt>
                <c:pt idx="160">
                  <c:v>280.86778976587084</c:v>
                </c:pt>
                <c:pt idx="161">
                  <c:v>280.92704535487121</c:v>
                </c:pt>
                <c:pt idx="162">
                  <c:v>280.9863009438717</c:v>
                </c:pt>
                <c:pt idx="163">
                  <c:v>281.04555653287207</c:v>
                </c:pt>
                <c:pt idx="164">
                  <c:v>281.10481212187256</c:v>
                </c:pt>
                <c:pt idx="165">
                  <c:v>281.16406771087293</c:v>
                </c:pt>
                <c:pt idx="166">
                  <c:v>281.22332329987341</c:v>
                </c:pt>
                <c:pt idx="167">
                  <c:v>281.28257888887379</c:v>
                </c:pt>
                <c:pt idx="168">
                  <c:v>281.34183447787416</c:v>
                </c:pt>
                <c:pt idx="169">
                  <c:v>281.40109006687464</c:v>
                </c:pt>
                <c:pt idx="170">
                  <c:v>281.46034565587507</c:v>
                </c:pt>
                <c:pt idx="171">
                  <c:v>281.5196012448755</c:v>
                </c:pt>
                <c:pt idx="172">
                  <c:v>281.57885683387588</c:v>
                </c:pt>
                <c:pt idx="173">
                  <c:v>281.63811242287636</c:v>
                </c:pt>
                <c:pt idx="174">
                  <c:v>281.69736801187673</c:v>
                </c:pt>
                <c:pt idx="175">
                  <c:v>281.75662360087722</c:v>
                </c:pt>
                <c:pt idx="176">
                  <c:v>281.81587918987759</c:v>
                </c:pt>
                <c:pt idx="177">
                  <c:v>281.87513477887808</c:v>
                </c:pt>
                <c:pt idx="178">
                  <c:v>281.93439036787845</c:v>
                </c:pt>
                <c:pt idx="179">
                  <c:v>281.99364595687882</c:v>
                </c:pt>
                <c:pt idx="180">
                  <c:v>282.05290154587931</c:v>
                </c:pt>
                <c:pt idx="181">
                  <c:v>282.11215713487968</c:v>
                </c:pt>
                <c:pt idx="182">
                  <c:v>282.17141272388017</c:v>
                </c:pt>
                <c:pt idx="183">
                  <c:v>282.23066831288054</c:v>
                </c:pt>
                <c:pt idx="184">
                  <c:v>282.28992390188102</c:v>
                </c:pt>
                <c:pt idx="185">
                  <c:v>282.3491794908814</c:v>
                </c:pt>
                <c:pt idx="186">
                  <c:v>282.40843507988188</c:v>
                </c:pt>
                <c:pt idx="187">
                  <c:v>282.46769066888226</c:v>
                </c:pt>
                <c:pt idx="188">
                  <c:v>282.52694625788274</c:v>
                </c:pt>
                <c:pt idx="189">
                  <c:v>282.58620184688317</c:v>
                </c:pt>
                <c:pt idx="190">
                  <c:v>282.6454574358836</c:v>
                </c:pt>
                <c:pt idx="191">
                  <c:v>282.70471302488397</c:v>
                </c:pt>
                <c:pt idx="192">
                  <c:v>282.76396861388434</c:v>
                </c:pt>
                <c:pt idx="193">
                  <c:v>282.82322420288483</c:v>
                </c:pt>
                <c:pt idx="194">
                  <c:v>282.8824797918852</c:v>
                </c:pt>
                <c:pt idx="195">
                  <c:v>282.94173538088569</c:v>
                </c:pt>
                <c:pt idx="196">
                  <c:v>283.00099096988606</c:v>
                </c:pt>
                <c:pt idx="197">
                  <c:v>283.06024655888655</c:v>
                </c:pt>
                <c:pt idx="198">
                  <c:v>283.11950214788692</c:v>
                </c:pt>
                <c:pt idx="199">
                  <c:v>283.17875773688741</c:v>
                </c:pt>
                <c:pt idx="200">
                  <c:v>283.23801332588778</c:v>
                </c:pt>
                <c:pt idx="201">
                  <c:v>283.29726891488815</c:v>
                </c:pt>
                <c:pt idx="202">
                  <c:v>283.35652450388864</c:v>
                </c:pt>
                <c:pt idx="203">
                  <c:v>283.41578009288901</c:v>
                </c:pt>
                <c:pt idx="204">
                  <c:v>283.47503568188949</c:v>
                </c:pt>
                <c:pt idx="205">
                  <c:v>283.53429127088992</c:v>
                </c:pt>
                <c:pt idx="206">
                  <c:v>283.59354685989035</c:v>
                </c:pt>
                <c:pt idx="207">
                  <c:v>283.65280244889072</c:v>
                </c:pt>
                <c:pt idx="208">
                  <c:v>283.71205803789121</c:v>
                </c:pt>
                <c:pt idx="209">
                  <c:v>283.77131362689158</c:v>
                </c:pt>
                <c:pt idx="210">
                  <c:v>283.83056921589207</c:v>
                </c:pt>
                <c:pt idx="211">
                  <c:v>283.88982480489244</c:v>
                </c:pt>
                <c:pt idx="212">
                  <c:v>283.94908039389281</c:v>
                </c:pt>
                <c:pt idx="213">
                  <c:v>284.0083359828933</c:v>
                </c:pt>
                <c:pt idx="214">
                  <c:v>284.06759157189367</c:v>
                </c:pt>
                <c:pt idx="215">
                  <c:v>284.12684716089416</c:v>
                </c:pt>
                <c:pt idx="216">
                  <c:v>284.18610274989453</c:v>
                </c:pt>
                <c:pt idx="217">
                  <c:v>284.24535833889502</c:v>
                </c:pt>
                <c:pt idx="218">
                  <c:v>284.30461392789539</c:v>
                </c:pt>
                <c:pt idx="219">
                  <c:v>284.36386951689587</c:v>
                </c:pt>
                <c:pt idx="220">
                  <c:v>284.42312510589625</c:v>
                </c:pt>
                <c:pt idx="221">
                  <c:v>284.48238069489668</c:v>
                </c:pt>
                <c:pt idx="222">
                  <c:v>284.54163628389711</c:v>
                </c:pt>
                <c:pt idx="223">
                  <c:v>284.60089187289759</c:v>
                </c:pt>
                <c:pt idx="224">
                  <c:v>284.66014746189796</c:v>
                </c:pt>
                <c:pt idx="225">
                  <c:v>284.71940305089834</c:v>
                </c:pt>
                <c:pt idx="226">
                  <c:v>284.77865863989882</c:v>
                </c:pt>
                <c:pt idx="227">
                  <c:v>284.83791422889919</c:v>
                </c:pt>
                <c:pt idx="228">
                  <c:v>284.89716981789968</c:v>
                </c:pt>
                <c:pt idx="229">
                  <c:v>284.95642540690005</c:v>
                </c:pt>
                <c:pt idx="230">
                  <c:v>285.01568099590054</c:v>
                </c:pt>
                <c:pt idx="231">
                  <c:v>285.07493658490091</c:v>
                </c:pt>
                <c:pt idx="232">
                  <c:v>285.1341921739014</c:v>
                </c:pt>
                <c:pt idx="233">
                  <c:v>285.19344776290177</c:v>
                </c:pt>
                <c:pt idx="234">
                  <c:v>285.2527033519022</c:v>
                </c:pt>
                <c:pt idx="235">
                  <c:v>285.3119589409024</c:v>
                </c:pt>
                <c:pt idx="236">
                  <c:v>285.37121452990277</c:v>
                </c:pt>
                <c:pt idx="237">
                  <c:v>285.43047011890326</c:v>
                </c:pt>
                <c:pt idx="238">
                  <c:v>285.48972570790363</c:v>
                </c:pt>
                <c:pt idx="239">
                  <c:v>285.54898129690412</c:v>
                </c:pt>
                <c:pt idx="240">
                  <c:v>285.60823688590449</c:v>
                </c:pt>
                <c:pt idx="241">
                  <c:v>285.66749247490486</c:v>
                </c:pt>
                <c:pt idx="242">
                  <c:v>285.72674806390535</c:v>
                </c:pt>
                <c:pt idx="243">
                  <c:v>285.78600365290578</c:v>
                </c:pt>
                <c:pt idx="244">
                  <c:v>285.84525924190621</c:v>
                </c:pt>
                <c:pt idx="245">
                  <c:v>285.90451483090658</c:v>
                </c:pt>
                <c:pt idx="246">
                  <c:v>285.96377041990701</c:v>
                </c:pt>
                <c:pt idx="247">
                  <c:v>286.02302600890744</c:v>
                </c:pt>
                <c:pt idx="248">
                  <c:v>286.08228159790792</c:v>
                </c:pt>
                <c:pt idx="249">
                  <c:v>286.14153718690829</c:v>
                </c:pt>
                <c:pt idx="250">
                  <c:v>286.20079277590867</c:v>
                </c:pt>
                <c:pt idx="251">
                  <c:v>286.26004836490915</c:v>
                </c:pt>
                <c:pt idx="252">
                  <c:v>286.31930395390964</c:v>
                </c:pt>
                <c:pt idx="253">
                  <c:v>286.37855954291001</c:v>
                </c:pt>
                <c:pt idx="254">
                  <c:v>286.43781513191038</c:v>
                </c:pt>
                <c:pt idx="255">
                  <c:v>286.49707072091087</c:v>
                </c:pt>
                <c:pt idx="256">
                  <c:v>286.55632630991124</c:v>
                </c:pt>
                <c:pt idx="257">
                  <c:v>286.61558189891173</c:v>
                </c:pt>
                <c:pt idx="258">
                  <c:v>286.6748374879121</c:v>
                </c:pt>
                <c:pt idx="259">
                  <c:v>286.73409307691259</c:v>
                </c:pt>
                <c:pt idx="260">
                  <c:v>286.79334866591296</c:v>
                </c:pt>
                <c:pt idx="261">
                  <c:v>286.85260425491339</c:v>
                </c:pt>
                <c:pt idx="262">
                  <c:v>286.91185984391382</c:v>
                </c:pt>
                <c:pt idx="263">
                  <c:v>286.97111543291419</c:v>
                </c:pt>
                <c:pt idx="264">
                  <c:v>287.03037102191468</c:v>
                </c:pt>
                <c:pt idx="265">
                  <c:v>287.08962661091505</c:v>
                </c:pt>
                <c:pt idx="266">
                  <c:v>287.14888219991553</c:v>
                </c:pt>
                <c:pt idx="267">
                  <c:v>287.20813778891591</c:v>
                </c:pt>
                <c:pt idx="268">
                  <c:v>287.26739337791639</c:v>
                </c:pt>
                <c:pt idx="269">
                  <c:v>287.32664896691676</c:v>
                </c:pt>
                <c:pt idx="270">
                  <c:v>287.38590455591725</c:v>
                </c:pt>
                <c:pt idx="271">
                  <c:v>287.44516014491762</c:v>
                </c:pt>
                <c:pt idx="272">
                  <c:v>287.50441573391811</c:v>
                </c:pt>
                <c:pt idx="273">
                  <c:v>287.56367132291848</c:v>
                </c:pt>
                <c:pt idx="274">
                  <c:v>287.62292691191885</c:v>
                </c:pt>
                <c:pt idx="275">
                  <c:v>287.68218250091934</c:v>
                </c:pt>
                <c:pt idx="276">
                  <c:v>287.74143808991971</c:v>
                </c:pt>
                <c:pt idx="277">
                  <c:v>287.8006936789202</c:v>
                </c:pt>
                <c:pt idx="278">
                  <c:v>287.85994926792057</c:v>
                </c:pt>
                <c:pt idx="279">
                  <c:v>287.91920485692106</c:v>
                </c:pt>
                <c:pt idx="280">
                  <c:v>287.97846044592143</c:v>
                </c:pt>
                <c:pt idx="281">
                  <c:v>288.0377160349218</c:v>
                </c:pt>
                <c:pt idx="282">
                  <c:v>288.09697162392217</c:v>
                </c:pt>
                <c:pt idx="283">
                  <c:v>288.15622721292266</c:v>
                </c:pt>
                <c:pt idx="284">
                  <c:v>288.21548280192309</c:v>
                </c:pt>
                <c:pt idx="285">
                  <c:v>288.27473839092352</c:v>
                </c:pt>
                <c:pt idx="286">
                  <c:v>288.33399397992389</c:v>
                </c:pt>
                <c:pt idx="287">
                  <c:v>288.39324956892438</c:v>
                </c:pt>
                <c:pt idx="288">
                  <c:v>288.4525051579248</c:v>
                </c:pt>
                <c:pt idx="289">
                  <c:v>288.51176074692518</c:v>
                </c:pt>
                <c:pt idx="290">
                  <c:v>288.57101633592561</c:v>
                </c:pt>
                <c:pt idx="291">
                  <c:v>288.63027192492603</c:v>
                </c:pt>
                <c:pt idx="292">
                  <c:v>288.68952751392646</c:v>
                </c:pt>
                <c:pt idx="293">
                  <c:v>288.74878310292689</c:v>
                </c:pt>
                <c:pt idx="294">
                  <c:v>288.80803869192732</c:v>
                </c:pt>
                <c:pt idx="295">
                  <c:v>288.86729428092769</c:v>
                </c:pt>
                <c:pt idx="296">
                  <c:v>288.92654986992818</c:v>
                </c:pt>
                <c:pt idx="297">
                  <c:v>288.98580545892855</c:v>
                </c:pt>
                <c:pt idx="298">
                  <c:v>289.04506104792904</c:v>
                </c:pt>
                <c:pt idx="299">
                  <c:v>289.10431663692941</c:v>
                </c:pt>
                <c:pt idx="300">
                  <c:v>289.16357222592984</c:v>
                </c:pt>
                <c:pt idx="301">
                  <c:v>289.22282781493027</c:v>
                </c:pt>
                <c:pt idx="302">
                  <c:v>289.28208340393064</c:v>
                </c:pt>
                <c:pt idx="303">
                  <c:v>289.34133899293113</c:v>
                </c:pt>
                <c:pt idx="304">
                  <c:v>289.40059458193156</c:v>
                </c:pt>
                <c:pt idx="305">
                  <c:v>289.45985017093199</c:v>
                </c:pt>
                <c:pt idx="306">
                  <c:v>289.51910575993236</c:v>
                </c:pt>
                <c:pt idx="307">
                  <c:v>289.5783613489329</c:v>
                </c:pt>
                <c:pt idx="308">
                  <c:v>289.63761693793327</c:v>
                </c:pt>
                <c:pt idx="309">
                  <c:v>289.6968725269337</c:v>
                </c:pt>
                <c:pt idx="310">
                  <c:v>289.75612811593413</c:v>
                </c:pt>
                <c:pt idx="311">
                  <c:v>289.8153837049345</c:v>
                </c:pt>
                <c:pt idx="312">
                  <c:v>289.87463929393493</c:v>
                </c:pt>
                <c:pt idx="313">
                  <c:v>289.93389488293536</c:v>
                </c:pt>
                <c:pt idx="314">
                  <c:v>289.99315047193579</c:v>
                </c:pt>
                <c:pt idx="315">
                  <c:v>290.05240606093616</c:v>
                </c:pt>
                <c:pt idx="316">
                  <c:v>290.11166164993665</c:v>
                </c:pt>
                <c:pt idx="317">
                  <c:v>290.17091723893702</c:v>
                </c:pt>
                <c:pt idx="318">
                  <c:v>290.23017282793751</c:v>
                </c:pt>
                <c:pt idx="319">
                  <c:v>290.28942841693788</c:v>
                </c:pt>
                <c:pt idx="320">
                  <c:v>290.34868400593837</c:v>
                </c:pt>
                <c:pt idx="321">
                  <c:v>290.40793959493874</c:v>
                </c:pt>
                <c:pt idx="322">
                  <c:v>290.46719518393911</c:v>
                </c:pt>
                <c:pt idx="323">
                  <c:v>290.52645077293965</c:v>
                </c:pt>
                <c:pt idx="324">
                  <c:v>290.58570636194003</c:v>
                </c:pt>
                <c:pt idx="325">
                  <c:v>290.64496195094046</c:v>
                </c:pt>
                <c:pt idx="326">
                  <c:v>290.70421753994088</c:v>
                </c:pt>
                <c:pt idx="327">
                  <c:v>290.76347312894131</c:v>
                </c:pt>
                <c:pt idx="328">
                  <c:v>290.82272871794163</c:v>
                </c:pt>
                <c:pt idx="329">
                  <c:v>290.88198430694212</c:v>
                </c:pt>
                <c:pt idx="330">
                  <c:v>290.94123989594249</c:v>
                </c:pt>
                <c:pt idx="331">
                  <c:v>291.00049548494292</c:v>
                </c:pt>
                <c:pt idx="332">
                  <c:v>291.05975107394335</c:v>
                </c:pt>
                <c:pt idx="333">
                  <c:v>291.11900666294383</c:v>
                </c:pt>
                <c:pt idx="334">
                  <c:v>291.1782622519442</c:v>
                </c:pt>
                <c:pt idx="335">
                  <c:v>291.23751784094463</c:v>
                </c:pt>
                <c:pt idx="336">
                  <c:v>291.29677342994506</c:v>
                </c:pt>
                <c:pt idx="337">
                  <c:v>291.35602901894543</c:v>
                </c:pt>
                <c:pt idx="338">
                  <c:v>291.41528460794592</c:v>
                </c:pt>
                <c:pt idx="339">
                  <c:v>291.47454019694629</c:v>
                </c:pt>
                <c:pt idx="340">
                  <c:v>291.53379578594678</c:v>
                </c:pt>
                <c:pt idx="341">
                  <c:v>291.59305137494715</c:v>
                </c:pt>
                <c:pt idx="342">
                  <c:v>291.65230696394764</c:v>
                </c:pt>
                <c:pt idx="343">
                  <c:v>291.71156255294807</c:v>
                </c:pt>
                <c:pt idx="344">
                  <c:v>291.77081814194844</c:v>
                </c:pt>
                <c:pt idx="345">
                  <c:v>291.83007373094887</c:v>
                </c:pt>
                <c:pt idx="346">
                  <c:v>291.8893293199493</c:v>
                </c:pt>
                <c:pt idx="347">
                  <c:v>291.94858490894967</c:v>
                </c:pt>
                <c:pt idx="348">
                  <c:v>292.0078404979501</c:v>
                </c:pt>
                <c:pt idx="349">
                  <c:v>292.06709608695058</c:v>
                </c:pt>
                <c:pt idx="350">
                  <c:v>292.12635167595096</c:v>
                </c:pt>
                <c:pt idx="351">
                  <c:v>292.18560726495139</c:v>
                </c:pt>
                <c:pt idx="352">
                  <c:v>292.24486285395182</c:v>
                </c:pt>
                <c:pt idx="353">
                  <c:v>292.3041184429523</c:v>
                </c:pt>
                <c:pt idx="354">
                  <c:v>292.36337403195267</c:v>
                </c:pt>
                <c:pt idx="355">
                  <c:v>292.42262962095316</c:v>
                </c:pt>
                <c:pt idx="356">
                  <c:v>292.48188520995353</c:v>
                </c:pt>
                <c:pt idx="357">
                  <c:v>292.54114079895402</c:v>
                </c:pt>
                <c:pt idx="358">
                  <c:v>292.60039638795439</c:v>
                </c:pt>
                <c:pt idx="359">
                  <c:v>292.65965197695482</c:v>
                </c:pt>
                <c:pt idx="360">
                  <c:v>292.71890756595519</c:v>
                </c:pt>
                <c:pt idx="361">
                  <c:v>292.77816315495562</c:v>
                </c:pt>
                <c:pt idx="362">
                  <c:v>292.83741874395605</c:v>
                </c:pt>
                <c:pt idx="363">
                  <c:v>292.89667433295648</c:v>
                </c:pt>
                <c:pt idx="364">
                  <c:v>292.95592992195691</c:v>
                </c:pt>
                <c:pt idx="365">
                  <c:v>293.01518551095734</c:v>
                </c:pt>
                <c:pt idx="366">
                  <c:v>293.07444109995777</c:v>
                </c:pt>
                <c:pt idx="367">
                  <c:v>293.13369668895814</c:v>
                </c:pt>
                <c:pt idx="368">
                  <c:v>293.19295227795857</c:v>
                </c:pt>
                <c:pt idx="369">
                  <c:v>293.25220786695905</c:v>
                </c:pt>
                <c:pt idx="370">
                  <c:v>293.31146345595943</c:v>
                </c:pt>
                <c:pt idx="371">
                  <c:v>293.37071904495991</c:v>
                </c:pt>
                <c:pt idx="372">
                  <c:v>293.42997463396028</c:v>
                </c:pt>
                <c:pt idx="373">
                  <c:v>293.48923022296077</c:v>
                </c:pt>
                <c:pt idx="374">
                  <c:v>293.54848581196109</c:v>
                </c:pt>
                <c:pt idx="375">
                  <c:v>293.60774140096157</c:v>
                </c:pt>
                <c:pt idx="376">
                  <c:v>293.66699698996194</c:v>
                </c:pt>
                <c:pt idx="377">
                  <c:v>293.72625257896237</c:v>
                </c:pt>
                <c:pt idx="378">
                  <c:v>293.78550816796275</c:v>
                </c:pt>
                <c:pt idx="379">
                  <c:v>293.84476375696323</c:v>
                </c:pt>
                <c:pt idx="380">
                  <c:v>293.9040193459636</c:v>
                </c:pt>
                <c:pt idx="381">
                  <c:v>293.96327493496409</c:v>
                </c:pt>
                <c:pt idx="382">
                  <c:v>294.02253052396446</c:v>
                </c:pt>
                <c:pt idx="383">
                  <c:v>294.08178611296483</c:v>
                </c:pt>
                <c:pt idx="384">
                  <c:v>294.14104170196532</c:v>
                </c:pt>
                <c:pt idx="385">
                  <c:v>294.20029729096575</c:v>
                </c:pt>
                <c:pt idx="386">
                  <c:v>294.25955287996618</c:v>
                </c:pt>
                <c:pt idx="387">
                  <c:v>294.31880846896655</c:v>
                </c:pt>
                <c:pt idx="388">
                  <c:v>294.37806405796709</c:v>
                </c:pt>
                <c:pt idx="389">
                  <c:v>294.43731964696747</c:v>
                </c:pt>
                <c:pt idx="390">
                  <c:v>294.4965752359679</c:v>
                </c:pt>
                <c:pt idx="391">
                  <c:v>294.55583082496833</c:v>
                </c:pt>
                <c:pt idx="392">
                  <c:v>294.6150864139687</c:v>
                </c:pt>
                <c:pt idx="393">
                  <c:v>294.67434200296913</c:v>
                </c:pt>
                <c:pt idx="394">
                  <c:v>294.73359759196961</c:v>
                </c:pt>
                <c:pt idx="395">
                  <c:v>294.79285318096998</c:v>
                </c:pt>
                <c:pt idx="396">
                  <c:v>294.85210876997036</c:v>
                </c:pt>
                <c:pt idx="397">
                  <c:v>294.91136435897084</c:v>
                </c:pt>
                <c:pt idx="398">
                  <c:v>294.97061994797122</c:v>
                </c:pt>
                <c:pt idx="399">
                  <c:v>295.0298755369717</c:v>
                </c:pt>
                <c:pt idx="400">
                  <c:v>295.08913112597207</c:v>
                </c:pt>
                <c:pt idx="401">
                  <c:v>295.14838671497256</c:v>
                </c:pt>
                <c:pt idx="402">
                  <c:v>295.20764230397293</c:v>
                </c:pt>
                <c:pt idx="403">
                  <c:v>295.26689789297342</c:v>
                </c:pt>
                <c:pt idx="404">
                  <c:v>295.32615348197385</c:v>
                </c:pt>
                <c:pt idx="405">
                  <c:v>295.38540907097422</c:v>
                </c:pt>
                <c:pt idx="406">
                  <c:v>295.44466465997465</c:v>
                </c:pt>
                <c:pt idx="407">
                  <c:v>295.50392024897508</c:v>
                </c:pt>
                <c:pt idx="408">
                  <c:v>295.56317583797551</c:v>
                </c:pt>
                <c:pt idx="409">
                  <c:v>295.62243142697588</c:v>
                </c:pt>
                <c:pt idx="410">
                  <c:v>295.68168701597637</c:v>
                </c:pt>
                <c:pt idx="411">
                  <c:v>295.74094260497674</c:v>
                </c:pt>
                <c:pt idx="412">
                  <c:v>295.80019819397717</c:v>
                </c:pt>
                <c:pt idx="413">
                  <c:v>295.8594537829776</c:v>
                </c:pt>
                <c:pt idx="414">
                  <c:v>295.91870937197808</c:v>
                </c:pt>
                <c:pt idx="415">
                  <c:v>295.97796496097845</c:v>
                </c:pt>
                <c:pt idx="416">
                  <c:v>296.03722054997883</c:v>
                </c:pt>
                <c:pt idx="417">
                  <c:v>296.09647613897931</c:v>
                </c:pt>
                <c:pt idx="418">
                  <c:v>296.15573172797968</c:v>
                </c:pt>
                <c:pt idx="419">
                  <c:v>296.21498731698017</c:v>
                </c:pt>
                <c:pt idx="420">
                  <c:v>296.2742429059806</c:v>
                </c:pt>
                <c:pt idx="421">
                  <c:v>296.33349849498097</c:v>
                </c:pt>
                <c:pt idx="422">
                  <c:v>296.3927540839814</c:v>
                </c:pt>
                <c:pt idx="423">
                  <c:v>296.45200967298183</c:v>
                </c:pt>
                <c:pt idx="424">
                  <c:v>296.5112652619822</c:v>
                </c:pt>
                <c:pt idx="425">
                  <c:v>296.57052085098269</c:v>
                </c:pt>
                <c:pt idx="426">
                  <c:v>296.62977643998306</c:v>
                </c:pt>
                <c:pt idx="427">
                  <c:v>296.68903202898349</c:v>
                </c:pt>
                <c:pt idx="428">
                  <c:v>296.74828761798386</c:v>
                </c:pt>
                <c:pt idx="429">
                  <c:v>296.80754320698435</c:v>
                </c:pt>
                <c:pt idx="430">
                  <c:v>296.86679879598478</c:v>
                </c:pt>
                <c:pt idx="431">
                  <c:v>296.92605438498521</c:v>
                </c:pt>
                <c:pt idx="432">
                  <c:v>296.98530997398558</c:v>
                </c:pt>
                <c:pt idx="433">
                  <c:v>297.04456556298601</c:v>
                </c:pt>
                <c:pt idx="434">
                  <c:v>297.10382115198649</c:v>
                </c:pt>
                <c:pt idx="435">
                  <c:v>297.16307674098687</c:v>
                </c:pt>
                <c:pt idx="436">
                  <c:v>297.22233232998735</c:v>
                </c:pt>
                <c:pt idx="437">
                  <c:v>297.28158791898773</c:v>
                </c:pt>
                <c:pt idx="438">
                  <c:v>297.34084350798821</c:v>
                </c:pt>
                <c:pt idx="439">
                  <c:v>297.40009909698858</c:v>
                </c:pt>
                <c:pt idx="440">
                  <c:v>297.45935468598907</c:v>
                </c:pt>
                <c:pt idx="441">
                  <c:v>297.51861027498944</c:v>
                </c:pt>
                <c:pt idx="442">
                  <c:v>297.57786586398981</c:v>
                </c:pt>
                <c:pt idx="443">
                  <c:v>297.63712145299024</c:v>
                </c:pt>
                <c:pt idx="444">
                  <c:v>297.69637704199067</c:v>
                </c:pt>
                <c:pt idx="445">
                  <c:v>297.7556326309911</c:v>
                </c:pt>
                <c:pt idx="446">
                  <c:v>297.81488821999153</c:v>
                </c:pt>
                <c:pt idx="447">
                  <c:v>297.87414380899196</c:v>
                </c:pt>
                <c:pt idx="448">
                  <c:v>297.93339939799233</c:v>
                </c:pt>
                <c:pt idx="449">
                  <c:v>297.99265498699287</c:v>
                </c:pt>
                <c:pt idx="450">
                  <c:v>298.05191057599325</c:v>
                </c:pt>
                <c:pt idx="451">
                  <c:v>298.11116616499368</c:v>
                </c:pt>
                <c:pt idx="452">
                  <c:v>298.17042175399411</c:v>
                </c:pt>
                <c:pt idx="453">
                  <c:v>298.22967734299448</c:v>
                </c:pt>
                <c:pt idx="454">
                  <c:v>298.28893293199496</c:v>
                </c:pt>
                <c:pt idx="455">
                  <c:v>298.34818852099534</c:v>
                </c:pt>
                <c:pt idx="456">
                  <c:v>298.40744410999582</c:v>
                </c:pt>
                <c:pt idx="457">
                  <c:v>298.46669969899619</c:v>
                </c:pt>
                <c:pt idx="458">
                  <c:v>298.52595528799662</c:v>
                </c:pt>
                <c:pt idx="459">
                  <c:v>298.58521087699705</c:v>
                </c:pt>
                <c:pt idx="460">
                  <c:v>298.64446646599748</c:v>
                </c:pt>
                <c:pt idx="461">
                  <c:v>298.70372205499785</c:v>
                </c:pt>
                <c:pt idx="462">
                  <c:v>298.76297764399834</c:v>
                </c:pt>
                <c:pt idx="463">
                  <c:v>298.82223323299871</c:v>
                </c:pt>
                <c:pt idx="464">
                  <c:v>298.88148882199914</c:v>
                </c:pt>
                <c:pt idx="465">
                  <c:v>298.94074441099963</c:v>
                </c:pt>
                <c:pt idx="466">
                  <c:v>299</c:v>
                </c:pt>
                <c:pt idx="467">
                  <c:v>299.08984375</c:v>
                </c:pt>
                <c:pt idx="468">
                  <c:v>299.17968749999989</c:v>
                </c:pt>
                <c:pt idx="469">
                  <c:v>299.26953124999989</c:v>
                </c:pt>
                <c:pt idx="470">
                  <c:v>299.35937499999989</c:v>
                </c:pt>
                <c:pt idx="471">
                  <c:v>299.44921874999989</c:v>
                </c:pt>
                <c:pt idx="472">
                  <c:v>299.53906249999989</c:v>
                </c:pt>
                <c:pt idx="473">
                  <c:v>299.62890624999989</c:v>
                </c:pt>
                <c:pt idx="474">
                  <c:v>299.71874999999989</c:v>
                </c:pt>
                <c:pt idx="475">
                  <c:v>299.80859374999989</c:v>
                </c:pt>
                <c:pt idx="476">
                  <c:v>299.89843749999989</c:v>
                </c:pt>
                <c:pt idx="477">
                  <c:v>299.98828124999994</c:v>
                </c:pt>
                <c:pt idx="478">
                  <c:v>300.07812499999989</c:v>
                </c:pt>
                <c:pt idx="479">
                  <c:v>300.16796874999989</c:v>
                </c:pt>
                <c:pt idx="480">
                  <c:v>300.25781249999989</c:v>
                </c:pt>
                <c:pt idx="481">
                  <c:v>300.34765624999989</c:v>
                </c:pt>
                <c:pt idx="482">
                  <c:v>300.43749999999994</c:v>
                </c:pt>
                <c:pt idx="483">
                  <c:v>300.52734374999994</c:v>
                </c:pt>
                <c:pt idx="484">
                  <c:v>300.61718749999994</c:v>
                </c:pt>
                <c:pt idx="485">
                  <c:v>300.70703124999989</c:v>
                </c:pt>
                <c:pt idx="486">
                  <c:v>300.79687499999989</c:v>
                </c:pt>
                <c:pt idx="487">
                  <c:v>300.88671874999994</c:v>
                </c:pt>
                <c:pt idx="488">
                  <c:v>300.97656249999994</c:v>
                </c:pt>
                <c:pt idx="489">
                  <c:v>301.06640624999994</c:v>
                </c:pt>
                <c:pt idx="490">
                  <c:v>301.15624999999994</c:v>
                </c:pt>
                <c:pt idx="491">
                  <c:v>301.24609374999989</c:v>
                </c:pt>
                <c:pt idx="492">
                  <c:v>301.33593749999994</c:v>
                </c:pt>
                <c:pt idx="493">
                  <c:v>301.42578124999994</c:v>
                </c:pt>
                <c:pt idx="494">
                  <c:v>301.51562499999994</c:v>
                </c:pt>
                <c:pt idx="495">
                  <c:v>301.60546874999994</c:v>
                </c:pt>
                <c:pt idx="496">
                  <c:v>301.69531249999994</c:v>
                </c:pt>
                <c:pt idx="497">
                  <c:v>301.78515624999994</c:v>
                </c:pt>
                <c:pt idx="498">
                  <c:v>301.87499999999994</c:v>
                </c:pt>
                <c:pt idx="499">
                  <c:v>301.96484374999994</c:v>
                </c:pt>
                <c:pt idx="500">
                  <c:v>302.05468749999994</c:v>
                </c:pt>
                <c:pt idx="501">
                  <c:v>302.14453124999994</c:v>
                </c:pt>
                <c:pt idx="502">
                  <c:v>302.23437499999994</c:v>
                </c:pt>
                <c:pt idx="503">
                  <c:v>302.32421874999994</c:v>
                </c:pt>
                <c:pt idx="504">
                  <c:v>302.41406249999994</c:v>
                </c:pt>
                <c:pt idx="505">
                  <c:v>302.50390624999994</c:v>
                </c:pt>
                <c:pt idx="506">
                  <c:v>302.59374999999994</c:v>
                </c:pt>
                <c:pt idx="507">
                  <c:v>302.68359374999994</c:v>
                </c:pt>
                <c:pt idx="508">
                  <c:v>302.77343749999994</c:v>
                </c:pt>
                <c:pt idx="509">
                  <c:v>302.86328125</c:v>
                </c:pt>
                <c:pt idx="510">
                  <c:v>302.95312499999994</c:v>
                </c:pt>
                <c:pt idx="511">
                  <c:v>303.04296874999994</c:v>
                </c:pt>
                <c:pt idx="512">
                  <c:v>303.13281249999994</c:v>
                </c:pt>
                <c:pt idx="513">
                  <c:v>303.22265624999994</c:v>
                </c:pt>
                <c:pt idx="514">
                  <c:v>303.3125</c:v>
                </c:pt>
                <c:pt idx="515">
                  <c:v>303.40234374999989</c:v>
                </c:pt>
                <c:pt idx="516">
                  <c:v>303.49218749999989</c:v>
                </c:pt>
                <c:pt idx="517">
                  <c:v>303.58203124999989</c:v>
                </c:pt>
                <c:pt idx="518">
                  <c:v>303.67187499999989</c:v>
                </c:pt>
                <c:pt idx="519">
                  <c:v>303.76171874999989</c:v>
                </c:pt>
                <c:pt idx="520">
                  <c:v>303.85156249999989</c:v>
                </c:pt>
                <c:pt idx="521">
                  <c:v>303.94140624999989</c:v>
                </c:pt>
                <c:pt idx="522">
                  <c:v>304.03124999999989</c:v>
                </c:pt>
                <c:pt idx="523">
                  <c:v>304.12109374999989</c:v>
                </c:pt>
                <c:pt idx="524">
                  <c:v>304.21093749999989</c:v>
                </c:pt>
                <c:pt idx="525">
                  <c:v>304.30078124999989</c:v>
                </c:pt>
                <c:pt idx="526">
                  <c:v>304.39062499999989</c:v>
                </c:pt>
                <c:pt idx="527">
                  <c:v>304.48046874999989</c:v>
                </c:pt>
                <c:pt idx="528">
                  <c:v>304.57031249999989</c:v>
                </c:pt>
                <c:pt idx="529">
                  <c:v>304.66015624999989</c:v>
                </c:pt>
                <c:pt idx="530">
                  <c:v>304.74999999999989</c:v>
                </c:pt>
                <c:pt idx="531">
                  <c:v>304.83984374999989</c:v>
                </c:pt>
                <c:pt idx="532">
                  <c:v>304.92968749999989</c:v>
                </c:pt>
                <c:pt idx="533">
                  <c:v>305.01953124999989</c:v>
                </c:pt>
                <c:pt idx="534">
                  <c:v>305.10937499999989</c:v>
                </c:pt>
                <c:pt idx="535">
                  <c:v>305.19921874999989</c:v>
                </c:pt>
                <c:pt idx="536">
                  <c:v>305.28906249999989</c:v>
                </c:pt>
                <c:pt idx="537">
                  <c:v>305.37890624999989</c:v>
                </c:pt>
                <c:pt idx="538">
                  <c:v>305.46874999999989</c:v>
                </c:pt>
                <c:pt idx="539">
                  <c:v>305.55859374999989</c:v>
                </c:pt>
                <c:pt idx="540">
                  <c:v>305.64843749999989</c:v>
                </c:pt>
                <c:pt idx="541">
                  <c:v>305.73828124999989</c:v>
                </c:pt>
                <c:pt idx="542">
                  <c:v>305.82812499999994</c:v>
                </c:pt>
                <c:pt idx="543">
                  <c:v>305.91796874999994</c:v>
                </c:pt>
                <c:pt idx="544">
                  <c:v>306.00781249999989</c:v>
                </c:pt>
                <c:pt idx="545">
                  <c:v>306.09765624999989</c:v>
                </c:pt>
                <c:pt idx="546">
                  <c:v>306.18749999999989</c:v>
                </c:pt>
                <c:pt idx="547">
                  <c:v>306.27734374999994</c:v>
                </c:pt>
                <c:pt idx="548">
                  <c:v>306.36718749999994</c:v>
                </c:pt>
                <c:pt idx="549">
                  <c:v>306.45703124999989</c:v>
                </c:pt>
                <c:pt idx="550">
                  <c:v>306.54687499999989</c:v>
                </c:pt>
                <c:pt idx="551">
                  <c:v>306.63671874999989</c:v>
                </c:pt>
                <c:pt idx="552">
                  <c:v>306.72656249999994</c:v>
                </c:pt>
                <c:pt idx="553">
                  <c:v>306.81640624999994</c:v>
                </c:pt>
                <c:pt idx="554">
                  <c:v>306.90624999999994</c:v>
                </c:pt>
                <c:pt idx="555">
                  <c:v>306.99609374999989</c:v>
                </c:pt>
                <c:pt idx="556">
                  <c:v>307.08593749999989</c:v>
                </c:pt>
                <c:pt idx="557">
                  <c:v>307.17578124999994</c:v>
                </c:pt>
                <c:pt idx="558">
                  <c:v>307.26562499999994</c:v>
                </c:pt>
                <c:pt idx="559">
                  <c:v>307.35546874999994</c:v>
                </c:pt>
                <c:pt idx="560">
                  <c:v>307.44531249999994</c:v>
                </c:pt>
                <c:pt idx="561">
                  <c:v>307.53515624999994</c:v>
                </c:pt>
                <c:pt idx="562">
                  <c:v>307.62499999999983</c:v>
                </c:pt>
                <c:pt idx="563">
                  <c:v>307.71484374999989</c:v>
                </c:pt>
                <c:pt idx="564">
                  <c:v>307.80468749999983</c:v>
                </c:pt>
                <c:pt idx="565">
                  <c:v>307.89453124999989</c:v>
                </c:pt>
                <c:pt idx="566">
                  <c:v>307.98437499999983</c:v>
                </c:pt>
                <c:pt idx="567">
                  <c:v>308.07421874999983</c:v>
                </c:pt>
                <c:pt idx="568">
                  <c:v>308.16406249999989</c:v>
                </c:pt>
                <c:pt idx="569">
                  <c:v>308.25390624999989</c:v>
                </c:pt>
                <c:pt idx="570">
                  <c:v>308.34374999999989</c:v>
                </c:pt>
                <c:pt idx="571">
                  <c:v>308.43359374999983</c:v>
                </c:pt>
                <c:pt idx="572">
                  <c:v>308.52343749999983</c:v>
                </c:pt>
                <c:pt idx="573">
                  <c:v>308.61328124999989</c:v>
                </c:pt>
                <c:pt idx="574">
                  <c:v>308.70312499999989</c:v>
                </c:pt>
                <c:pt idx="575">
                  <c:v>308.79296874999989</c:v>
                </c:pt>
                <c:pt idx="576">
                  <c:v>308.88281249999989</c:v>
                </c:pt>
                <c:pt idx="577">
                  <c:v>308.97265624999983</c:v>
                </c:pt>
                <c:pt idx="578">
                  <c:v>309.06249999999989</c:v>
                </c:pt>
                <c:pt idx="579">
                  <c:v>309.15234374999989</c:v>
                </c:pt>
                <c:pt idx="580">
                  <c:v>309.24218749999989</c:v>
                </c:pt>
                <c:pt idx="581">
                  <c:v>309.33203124999989</c:v>
                </c:pt>
                <c:pt idx="582">
                  <c:v>309.42187499999989</c:v>
                </c:pt>
                <c:pt idx="583">
                  <c:v>309.51171874999989</c:v>
                </c:pt>
                <c:pt idx="584">
                  <c:v>309.60156249999989</c:v>
                </c:pt>
                <c:pt idx="585">
                  <c:v>309.69140624999989</c:v>
                </c:pt>
                <c:pt idx="586">
                  <c:v>309.78124999999989</c:v>
                </c:pt>
                <c:pt idx="587">
                  <c:v>309.87109374999989</c:v>
                </c:pt>
                <c:pt idx="588">
                  <c:v>309.96093749999989</c:v>
                </c:pt>
                <c:pt idx="589">
                  <c:v>310.05078124999989</c:v>
                </c:pt>
                <c:pt idx="590">
                  <c:v>310.14062499999989</c:v>
                </c:pt>
                <c:pt idx="591">
                  <c:v>310.23046874999989</c:v>
                </c:pt>
                <c:pt idx="592">
                  <c:v>310.32031249999989</c:v>
                </c:pt>
                <c:pt idx="593">
                  <c:v>310.41015624999989</c:v>
                </c:pt>
                <c:pt idx="594">
                  <c:v>310.49999999999989</c:v>
                </c:pt>
                <c:pt idx="595">
                  <c:v>310.58984374999989</c:v>
                </c:pt>
                <c:pt idx="596">
                  <c:v>310.67968749999989</c:v>
                </c:pt>
                <c:pt idx="597">
                  <c:v>310.76953124999989</c:v>
                </c:pt>
                <c:pt idx="598">
                  <c:v>310.85937499999989</c:v>
                </c:pt>
                <c:pt idx="599">
                  <c:v>310.94921874999989</c:v>
                </c:pt>
                <c:pt idx="600">
                  <c:v>311.03906249999989</c:v>
                </c:pt>
                <c:pt idx="601">
                  <c:v>311.12890624999989</c:v>
                </c:pt>
                <c:pt idx="602">
                  <c:v>311.21874999999989</c:v>
                </c:pt>
                <c:pt idx="603">
                  <c:v>311.30859374999989</c:v>
                </c:pt>
                <c:pt idx="604">
                  <c:v>311.39843749999989</c:v>
                </c:pt>
                <c:pt idx="605">
                  <c:v>311.48828124999989</c:v>
                </c:pt>
                <c:pt idx="606">
                  <c:v>311.57812499999989</c:v>
                </c:pt>
                <c:pt idx="607">
                  <c:v>311.66796874999994</c:v>
                </c:pt>
                <c:pt idx="608">
                  <c:v>311.75781249999994</c:v>
                </c:pt>
                <c:pt idx="609">
                  <c:v>311.84765624999983</c:v>
                </c:pt>
                <c:pt idx="610">
                  <c:v>311.93749999999983</c:v>
                </c:pt>
                <c:pt idx="611">
                  <c:v>312.02734374999983</c:v>
                </c:pt>
                <c:pt idx="612">
                  <c:v>312.11718749999983</c:v>
                </c:pt>
                <c:pt idx="613">
                  <c:v>312.20703124999983</c:v>
                </c:pt>
                <c:pt idx="614">
                  <c:v>312.29687499999983</c:v>
                </c:pt>
                <c:pt idx="615">
                  <c:v>312.38671874999983</c:v>
                </c:pt>
                <c:pt idx="616">
                  <c:v>312.47656249999983</c:v>
                </c:pt>
                <c:pt idx="617">
                  <c:v>312.56640624999983</c:v>
                </c:pt>
                <c:pt idx="618">
                  <c:v>312.65624999999983</c:v>
                </c:pt>
                <c:pt idx="619">
                  <c:v>312.74609374999983</c:v>
                </c:pt>
                <c:pt idx="620">
                  <c:v>312.83593749999983</c:v>
                </c:pt>
                <c:pt idx="621">
                  <c:v>312.92578124999983</c:v>
                </c:pt>
                <c:pt idx="622">
                  <c:v>313.01562499999983</c:v>
                </c:pt>
                <c:pt idx="623">
                  <c:v>313.10546874999989</c:v>
                </c:pt>
                <c:pt idx="624">
                  <c:v>313.19531249999983</c:v>
                </c:pt>
                <c:pt idx="625">
                  <c:v>313.28515624999983</c:v>
                </c:pt>
                <c:pt idx="626">
                  <c:v>313.37499999999983</c:v>
                </c:pt>
                <c:pt idx="627">
                  <c:v>313.46484374999983</c:v>
                </c:pt>
                <c:pt idx="628">
                  <c:v>313.55468749999989</c:v>
                </c:pt>
                <c:pt idx="629">
                  <c:v>313.64453124999989</c:v>
                </c:pt>
                <c:pt idx="630">
                  <c:v>313.73437499999989</c:v>
                </c:pt>
                <c:pt idx="631">
                  <c:v>313.82421874999983</c:v>
                </c:pt>
                <c:pt idx="632">
                  <c:v>313.91406249999983</c:v>
                </c:pt>
                <c:pt idx="633">
                  <c:v>314.00390624999989</c:v>
                </c:pt>
                <c:pt idx="634">
                  <c:v>314.09374999999989</c:v>
                </c:pt>
                <c:pt idx="635">
                  <c:v>314.18359374999989</c:v>
                </c:pt>
                <c:pt idx="636">
                  <c:v>314.27343749999983</c:v>
                </c:pt>
                <c:pt idx="637">
                  <c:v>314.36328124999983</c:v>
                </c:pt>
                <c:pt idx="638">
                  <c:v>314.45312499999989</c:v>
                </c:pt>
                <c:pt idx="639">
                  <c:v>314.54296874999989</c:v>
                </c:pt>
                <c:pt idx="640">
                  <c:v>314.63281249999989</c:v>
                </c:pt>
                <c:pt idx="641">
                  <c:v>314.72265624999989</c:v>
                </c:pt>
                <c:pt idx="642">
                  <c:v>314.81249999999989</c:v>
                </c:pt>
                <c:pt idx="643">
                  <c:v>314.90234374999989</c:v>
                </c:pt>
                <c:pt idx="644">
                  <c:v>314.99218749999989</c:v>
                </c:pt>
                <c:pt idx="645">
                  <c:v>315.08203124999989</c:v>
                </c:pt>
                <c:pt idx="646">
                  <c:v>315.17187499999989</c:v>
                </c:pt>
                <c:pt idx="647">
                  <c:v>315.26171874999989</c:v>
                </c:pt>
                <c:pt idx="648">
                  <c:v>315.35156249999989</c:v>
                </c:pt>
                <c:pt idx="649">
                  <c:v>315.44140624999989</c:v>
                </c:pt>
                <c:pt idx="650">
                  <c:v>315.53124999999989</c:v>
                </c:pt>
                <c:pt idx="651">
                  <c:v>315.62109374999989</c:v>
                </c:pt>
                <c:pt idx="652">
                  <c:v>315.71093749999989</c:v>
                </c:pt>
                <c:pt idx="653">
                  <c:v>315.80078124999989</c:v>
                </c:pt>
                <c:pt idx="654">
                  <c:v>315.89062499999989</c:v>
                </c:pt>
                <c:pt idx="655">
                  <c:v>315.98046874999989</c:v>
                </c:pt>
                <c:pt idx="656">
                  <c:v>316.07031249999983</c:v>
                </c:pt>
                <c:pt idx="657">
                  <c:v>316.16015624999983</c:v>
                </c:pt>
                <c:pt idx="658">
                  <c:v>316.24999999999977</c:v>
                </c:pt>
                <c:pt idx="659">
                  <c:v>316.33984374999977</c:v>
                </c:pt>
                <c:pt idx="660">
                  <c:v>316.42968749999977</c:v>
                </c:pt>
                <c:pt idx="661">
                  <c:v>316.51953124999983</c:v>
                </c:pt>
                <c:pt idx="662">
                  <c:v>316.60937499999983</c:v>
                </c:pt>
                <c:pt idx="663">
                  <c:v>316.69921874999983</c:v>
                </c:pt>
                <c:pt idx="664">
                  <c:v>316.78906249999977</c:v>
                </c:pt>
                <c:pt idx="665">
                  <c:v>316.87890624999977</c:v>
                </c:pt>
                <c:pt idx="666">
                  <c:v>316.96874999999983</c:v>
                </c:pt>
                <c:pt idx="667">
                  <c:v>317.05859374999983</c:v>
                </c:pt>
                <c:pt idx="668">
                  <c:v>317.14843749999983</c:v>
                </c:pt>
                <c:pt idx="669">
                  <c:v>317.23828124999983</c:v>
                </c:pt>
                <c:pt idx="670">
                  <c:v>317.32812499999977</c:v>
                </c:pt>
                <c:pt idx="671">
                  <c:v>317.41796874999983</c:v>
                </c:pt>
                <c:pt idx="672">
                  <c:v>317.50781249999983</c:v>
                </c:pt>
                <c:pt idx="673">
                  <c:v>317.59765624999983</c:v>
                </c:pt>
                <c:pt idx="674">
                  <c:v>317.68749999999983</c:v>
                </c:pt>
                <c:pt idx="675">
                  <c:v>317.77734374999983</c:v>
                </c:pt>
                <c:pt idx="676">
                  <c:v>317.86718749999983</c:v>
                </c:pt>
                <c:pt idx="677">
                  <c:v>317.95703124999983</c:v>
                </c:pt>
                <c:pt idx="678">
                  <c:v>318.04687499999983</c:v>
                </c:pt>
                <c:pt idx="679">
                  <c:v>318.13671874999983</c:v>
                </c:pt>
                <c:pt idx="680">
                  <c:v>318.22656249999983</c:v>
                </c:pt>
                <c:pt idx="681">
                  <c:v>318.31640624999983</c:v>
                </c:pt>
                <c:pt idx="682">
                  <c:v>318.40624999999983</c:v>
                </c:pt>
                <c:pt idx="683">
                  <c:v>318.49609374999983</c:v>
                </c:pt>
                <c:pt idx="684">
                  <c:v>318.58593749999983</c:v>
                </c:pt>
                <c:pt idx="685">
                  <c:v>318.67578124999983</c:v>
                </c:pt>
                <c:pt idx="686">
                  <c:v>318.76562499999983</c:v>
                </c:pt>
                <c:pt idx="687">
                  <c:v>318.85546874999983</c:v>
                </c:pt>
                <c:pt idx="688">
                  <c:v>318.94531249999989</c:v>
                </c:pt>
                <c:pt idx="689">
                  <c:v>319.03515624999983</c:v>
                </c:pt>
                <c:pt idx="690">
                  <c:v>319.12499999999983</c:v>
                </c:pt>
                <c:pt idx="691">
                  <c:v>319.21484374999983</c:v>
                </c:pt>
                <c:pt idx="692">
                  <c:v>319.30468749999983</c:v>
                </c:pt>
                <c:pt idx="693">
                  <c:v>319.39453124999989</c:v>
                </c:pt>
                <c:pt idx="694">
                  <c:v>319.48437499999989</c:v>
                </c:pt>
                <c:pt idx="695">
                  <c:v>319.57421874999983</c:v>
                </c:pt>
                <c:pt idx="696">
                  <c:v>319.66406249999983</c:v>
                </c:pt>
                <c:pt idx="697">
                  <c:v>319.75390624999983</c:v>
                </c:pt>
                <c:pt idx="698">
                  <c:v>319.84374999999989</c:v>
                </c:pt>
                <c:pt idx="699">
                  <c:v>319.93359374999989</c:v>
                </c:pt>
                <c:pt idx="700">
                  <c:v>320.02343749999989</c:v>
                </c:pt>
                <c:pt idx="701">
                  <c:v>320.11328124999983</c:v>
                </c:pt>
                <c:pt idx="702">
                  <c:v>320.20312499999989</c:v>
                </c:pt>
                <c:pt idx="703">
                  <c:v>320.29296874999977</c:v>
                </c:pt>
                <c:pt idx="704">
                  <c:v>320.38281249999977</c:v>
                </c:pt>
                <c:pt idx="705">
                  <c:v>320.47265624999977</c:v>
                </c:pt>
                <c:pt idx="706">
                  <c:v>320.56249999999977</c:v>
                </c:pt>
                <c:pt idx="707">
                  <c:v>320.65234374999977</c:v>
                </c:pt>
                <c:pt idx="708">
                  <c:v>320.74218749999977</c:v>
                </c:pt>
                <c:pt idx="709">
                  <c:v>320.83203124999977</c:v>
                </c:pt>
                <c:pt idx="710">
                  <c:v>320.92187499999977</c:v>
                </c:pt>
                <c:pt idx="711">
                  <c:v>321.01171874999977</c:v>
                </c:pt>
                <c:pt idx="712">
                  <c:v>321.10156249999983</c:v>
                </c:pt>
                <c:pt idx="713">
                  <c:v>321.19140624999977</c:v>
                </c:pt>
                <c:pt idx="714">
                  <c:v>321.28124999999983</c:v>
                </c:pt>
                <c:pt idx="715">
                  <c:v>321.37109374999977</c:v>
                </c:pt>
                <c:pt idx="716">
                  <c:v>321.46093749999977</c:v>
                </c:pt>
                <c:pt idx="717">
                  <c:v>321.55078124999983</c:v>
                </c:pt>
                <c:pt idx="718">
                  <c:v>321.64062499999977</c:v>
                </c:pt>
                <c:pt idx="719">
                  <c:v>321.73046874999983</c:v>
                </c:pt>
                <c:pt idx="720">
                  <c:v>321.82031249999977</c:v>
                </c:pt>
                <c:pt idx="721">
                  <c:v>321.91015624999977</c:v>
                </c:pt>
                <c:pt idx="722">
                  <c:v>321.99999999999983</c:v>
                </c:pt>
                <c:pt idx="723">
                  <c:v>322.08984374999977</c:v>
                </c:pt>
                <c:pt idx="724">
                  <c:v>322.17968749999983</c:v>
                </c:pt>
                <c:pt idx="725">
                  <c:v>322.26953124999977</c:v>
                </c:pt>
                <c:pt idx="726">
                  <c:v>322.35937499999977</c:v>
                </c:pt>
                <c:pt idx="727">
                  <c:v>322.44921874999983</c:v>
                </c:pt>
                <c:pt idx="728">
                  <c:v>322.53906249999977</c:v>
                </c:pt>
                <c:pt idx="729">
                  <c:v>322.62890624999983</c:v>
                </c:pt>
                <c:pt idx="730">
                  <c:v>322.71874999999977</c:v>
                </c:pt>
                <c:pt idx="731">
                  <c:v>322.80859374999983</c:v>
                </c:pt>
                <c:pt idx="732">
                  <c:v>322.89843749999983</c:v>
                </c:pt>
                <c:pt idx="733">
                  <c:v>322.98828124999977</c:v>
                </c:pt>
                <c:pt idx="734">
                  <c:v>323.07812499999983</c:v>
                </c:pt>
                <c:pt idx="735">
                  <c:v>323.16796874999977</c:v>
                </c:pt>
                <c:pt idx="736">
                  <c:v>323.25781249999983</c:v>
                </c:pt>
                <c:pt idx="737">
                  <c:v>323.34765624999983</c:v>
                </c:pt>
                <c:pt idx="738">
                  <c:v>323.43749999999989</c:v>
                </c:pt>
                <c:pt idx="739">
                  <c:v>323.52734374999983</c:v>
                </c:pt>
                <c:pt idx="740">
                  <c:v>323.61718749999977</c:v>
                </c:pt>
                <c:pt idx="741">
                  <c:v>323.70703124999983</c:v>
                </c:pt>
                <c:pt idx="742">
                  <c:v>323.79687499999983</c:v>
                </c:pt>
                <c:pt idx="743">
                  <c:v>323.88671874999989</c:v>
                </c:pt>
                <c:pt idx="744">
                  <c:v>323.97656249999983</c:v>
                </c:pt>
                <c:pt idx="745">
                  <c:v>324.06640624999977</c:v>
                </c:pt>
                <c:pt idx="746">
                  <c:v>324.15624999999983</c:v>
                </c:pt>
                <c:pt idx="747">
                  <c:v>324.24609374999983</c:v>
                </c:pt>
                <c:pt idx="748">
                  <c:v>324.33593749999989</c:v>
                </c:pt>
                <c:pt idx="749">
                  <c:v>324.42578124999983</c:v>
                </c:pt>
                <c:pt idx="750">
                  <c:v>324.51562499999972</c:v>
                </c:pt>
                <c:pt idx="751">
                  <c:v>324.60546874999977</c:v>
                </c:pt>
                <c:pt idx="752">
                  <c:v>324.69531249999977</c:v>
                </c:pt>
                <c:pt idx="753">
                  <c:v>324.78515624999977</c:v>
                </c:pt>
                <c:pt idx="754">
                  <c:v>324.87499999999977</c:v>
                </c:pt>
                <c:pt idx="755">
                  <c:v>324.96484374999972</c:v>
                </c:pt>
                <c:pt idx="756">
                  <c:v>325.05468749999977</c:v>
                </c:pt>
                <c:pt idx="757">
                  <c:v>325.14453124999977</c:v>
                </c:pt>
                <c:pt idx="758">
                  <c:v>325.23437499999977</c:v>
                </c:pt>
                <c:pt idx="759">
                  <c:v>325.32421874999977</c:v>
                </c:pt>
                <c:pt idx="760">
                  <c:v>325.41406249999972</c:v>
                </c:pt>
                <c:pt idx="761">
                  <c:v>325.50390624999977</c:v>
                </c:pt>
                <c:pt idx="762">
                  <c:v>325.59374999999977</c:v>
                </c:pt>
                <c:pt idx="763">
                  <c:v>325.68359374999977</c:v>
                </c:pt>
                <c:pt idx="764">
                  <c:v>325.77343749999977</c:v>
                </c:pt>
                <c:pt idx="765">
                  <c:v>325.86328124999977</c:v>
                </c:pt>
                <c:pt idx="766">
                  <c:v>325.95312499999977</c:v>
                </c:pt>
                <c:pt idx="767">
                  <c:v>326.04296874999977</c:v>
                </c:pt>
                <c:pt idx="768">
                  <c:v>326.13281249999977</c:v>
                </c:pt>
                <c:pt idx="769">
                  <c:v>326.22265624999977</c:v>
                </c:pt>
                <c:pt idx="770">
                  <c:v>326.31249999999977</c:v>
                </c:pt>
                <c:pt idx="771">
                  <c:v>326.40234374999977</c:v>
                </c:pt>
                <c:pt idx="772">
                  <c:v>326.49218749999977</c:v>
                </c:pt>
                <c:pt idx="773">
                  <c:v>326.58203124999977</c:v>
                </c:pt>
                <c:pt idx="774">
                  <c:v>326.67187499999977</c:v>
                </c:pt>
                <c:pt idx="775">
                  <c:v>326.76171874999977</c:v>
                </c:pt>
                <c:pt idx="776">
                  <c:v>326.85156249999977</c:v>
                </c:pt>
                <c:pt idx="777">
                  <c:v>326.94140624999983</c:v>
                </c:pt>
                <c:pt idx="778">
                  <c:v>327.03124999999977</c:v>
                </c:pt>
                <c:pt idx="779">
                  <c:v>327.12109374999977</c:v>
                </c:pt>
                <c:pt idx="780">
                  <c:v>327.21093749999977</c:v>
                </c:pt>
                <c:pt idx="781">
                  <c:v>327.30078124999977</c:v>
                </c:pt>
                <c:pt idx="782">
                  <c:v>327.39062499999983</c:v>
                </c:pt>
                <c:pt idx="783">
                  <c:v>327.48046874999977</c:v>
                </c:pt>
                <c:pt idx="784">
                  <c:v>327.57031249999983</c:v>
                </c:pt>
                <c:pt idx="785">
                  <c:v>327.66015624999977</c:v>
                </c:pt>
                <c:pt idx="786">
                  <c:v>327.74999999999977</c:v>
                </c:pt>
                <c:pt idx="787">
                  <c:v>327.83984374999983</c:v>
                </c:pt>
                <c:pt idx="788">
                  <c:v>327.92968749999977</c:v>
                </c:pt>
                <c:pt idx="789">
                  <c:v>328.01953124999983</c:v>
                </c:pt>
                <c:pt idx="790">
                  <c:v>328.10937499999977</c:v>
                </c:pt>
                <c:pt idx="791">
                  <c:v>328.19921874999977</c:v>
                </c:pt>
                <c:pt idx="792">
                  <c:v>328.28906249999983</c:v>
                </c:pt>
                <c:pt idx="793">
                  <c:v>328.37890624999977</c:v>
                </c:pt>
                <c:pt idx="794">
                  <c:v>328.46874999999983</c:v>
                </c:pt>
                <c:pt idx="795">
                  <c:v>328.55859374999977</c:v>
                </c:pt>
                <c:pt idx="796">
                  <c:v>328.64843749999983</c:v>
                </c:pt>
                <c:pt idx="797">
                  <c:v>328.73828124999977</c:v>
                </c:pt>
                <c:pt idx="798">
                  <c:v>328.82812499999972</c:v>
                </c:pt>
                <c:pt idx="799">
                  <c:v>328.91796874999977</c:v>
                </c:pt>
                <c:pt idx="800">
                  <c:v>329.00781249999972</c:v>
                </c:pt>
                <c:pt idx="801">
                  <c:v>329.09765624999972</c:v>
                </c:pt>
                <c:pt idx="802">
                  <c:v>329.18749999999977</c:v>
                </c:pt>
                <c:pt idx="803">
                  <c:v>329.27734374999972</c:v>
                </c:pt>
                <c:pt idx="804">
                  <c:v>329.36718749999977</c:v>
                </c:pt>
                <c:pt idx="805">
                  <c:v>329.45703124999972</c:v>
                </c:pt>
                <c:pt idx="806">
                  <c:v>329.54687499999977</c:v>
                </c:pt>
                <c:pt idx="807">
                  <c:v>329.63671874999977</c:v>
                </c:pt>
                <c:pt idx="808">
                  <c:v>329.72656249999972</c:v>
                </c:pt>
                <c:pt idx="809">
                  <c:v>329.81640624999977</c:v>
                </c:pt>
                <c:pt idx="810">
                  <c:v>329.90624999999972</c:v>
                </c:pt>
                <c:pt idx="811">
                  <c:v>329.99609374999977</c:v>
                </c:pt>
                <c:pt idx="812">
                  <c:v>330.08593749999977</c:v>
                </c:pt>
                <c:pt idx="813">
                  <c:v>330.17578124999972</c:v>
                </c:pt>
                <c:pt idx="814">
                  <c:v>330.26562499999977</c:v>
                </c:pt>
                <c:pt idx="815">
                  <c:v>330.35546874999972</c:v>
                </c:pt>
                <c:pt idx="816">
                  <c:v>330.44531249999977</c:v>
                </c:pt>
                <c:pt idx="817">
                  <c:v>330.53515624999977</c:v>
                </c:pt>
                <c:pt idx="818">
                  <c:v>330.62499999999977</c:v>
                </c:pt>
                <c:pt idx="819">
                  <c:v>330.71484374999977</c:v>
                </c:pt>
                <c:pt idx="820">
                  <c:v>330.80468749999972</c:v>
                </c:pt>
                <c:pt idx="821">
                  <c:v>330.89453124999977</c:v>
                </c:pt>
                <c:pt idx="822">
                  <c:v>330.98437499999977</c:v>
                </c:pt>
                <c:pt idx="823">
                  <c:v>331.07421874999977</c:v>
                </c:pt>
                <c:pt idx="824">
                  <c:v>331.16406249999977</c:v>
                </c:pt>
                <c:pt idx="825">
                  <c:v>331.25390624999977</c:v>
                </c:pt>
                <c:pt idx="826">
                  <c:v>331.34374999999977</c:v>
                </c:pt>
                <c:pt idx="827">
                  <c:v>331.43359374999977</c:v>
                </c:pt>
                <c:pt idx="828">
                  <c:v>331.52343749999977</c:v>
                </c:pt>
                <c:pt idx="829">
                  <c:v>331.61328124999977</c:v>
                </c:pt>
                <c:pt idx="830">
                  <c:v>331.70312499999977</c:v>
                </c:pt>
                <c:pt idx="831">
                  <c:v>331.79296874999977</c:v>
                </c:pt>
                <c:pt idx="832">
                  <c:v>331.88281249999977</c:v>
                </c:pt>
                <c:pt idx="833">
                  <c:v>331.97265624999977</c:v>
                </c:pt>
                <c:pt idx="834">
                  <c:v>332.06249999999977</c:v>
                </c:pt>
                <c:pt idx="835">
                  <c:v>332.15234374999977</c:v>
                </c:pt>
                <c:pt idx="836">
                  <c:v>332.24218749999977</c:v>
                </c:pt>
                <c:pt idx="837">
                  <c:v>332.33203124999977</c:v>
                </c:pt>
                <c:pt idx="838">
                  <c:v>332.42187499999977</c:v>
                </c:pt>
                <c:pt idx="839">
                  <c:v>332.51171874999977</c:v>
                </c:pt>
                <c:pt idx="840">
                  <c:v>332.60156249999977</c:v>
                </c:pt>
                <c:pt idx="841">
                  <c:v>332.69140624999977</c:v>
                </c:pt>
                <c:pt idx="842">
                  <c:v>332.78124999999983</c:v>
                </c:pt>
                <c:pt idx="843">
                  <c:v>332.87109374999977</c:v>
                </c:pt>
                <c:pt idx="844">
                  <c:v>332.96093749999966</c:v>
                </c:pt>
                <c:pt idx="845">
                  <c:v>333.05078124999972</c:v>
                </c:pt>
                <c:pt idx="846">
                  <c:v>333.14062499999972</c:v>
                </c:pt>
                <c:pt idx="847">
                  <c:v>333.23046874999977</c:v>
                </c:pt>
                <c:pt idx="848">
                  <c:v>333.32031249999972</c:v>
                </c:pt>
                <c:pt idx="849">
                  <c:v>333.41015624999966</c:v>
                </c:pt>
                <c:pt idx="850">
                  <c:v>333.49999999999972</c:v>
                </c:pt>
                <c:pt idx="851">
                  <c:v>333.58984374999972</c:v>
                </c:pt>
                <c:pt idx="852">
                  <c:v>333.67968749999977</c:v>
                </c:pt>
                <c:pt idx="853">
                  <c:v>333.76953124999972</c:v>
                </c:pt>
                <c:pt idx="854">
                  <c:v>333.85937499999966</c:v>
                </c:pt>
                <c:pt idx="855">
                  <c:v>333.94921874999972</c:v>
                </c:pt>
                <c:pt idx="856">
                  <c:v>334.03906249999972</c:v>
                </c:pt>
                <c:pt idx="857">
                  <c:v>334.12890624999977</c:v>
                </c:pt>
                <c:pt idx="858">
                  <c:v>334.21874999999972</c:v>
                </c:pt>
                <c:pt idx="859">
                  <c:v>334.30859374999977</c:v>
                </c:pt>
                <c:pt idx="860">
                  <c:v>334.39843749999972</c:v>
                </c:pt>
                <c:pt idx="861">
                  <c:v>334.48828124999972</c:v>
                </c:pt>
                <c:pt idx="862">
                  <c:v>334.57812499999977</c:v>
                </c:pt>
                <c:pt idx="863">
                  <c:v>334.66796874999972</c:v>
                </c:pt>
                <c:pt idx="864">
                  <c:v>334.75781249999977</c:v>
                </c:pt>
                <c:pt idx="865">
                  <c:v>334.84765624999972</c:v>
                </c:pt>
                <c:pt idx="866">
                  <c:v>334.93749999999977</c:v>
                </c:pt>
                <c:pt idx="867">
                  <c:v>335.02734374999977</c:v>
                </c:pt>
                <c:pt idx="868">
                  <c:v>335.11718749999972</c:v>
                </c:pt>
                <c:pt idx="869">
                  <c:v>335.20703124999977</c:v>
                </c:pt>
                <c:pt idx="870">
                  <c:v>335.29687499999972</c:v>
                </c:pt>
                <c:pt idx="871">
                  <c:v>335.38671874999977</c:v>
                </c:pt>
                <c:pt idx="872">
                  <c:v>335.47656249999977</c:v>
                </c:pt>
                <c:pt idx="873">
                  <c:v>335.56640624999972</c:v>
                </c:pt>
                <c:pt idx="874">
                  <c:v>335.65624999999977</c:v>
                </c:pt>
                <c:pt idx="875">
                  <c:v>335.74609374999972</c:v>
                </c:pt>
                <c:pt idx="876">
                  <c:v>335.83593749999977</c:v>
                </c:pt>
                <c:pt idx="877">
                  <c:v>335.92578124999977</c:v>
                </c:pt>
                <c:pt idx="878">
                  <c:v>336.01562499999972</c:v>
                </c:pt>
                <c:pt idx="879">
                  <c:v>336.10546874999977</c:v>
                </c:pt>
                <c:pt idx="880">
                  <c:v>336.19531249999972</c:v>
                </c:pt>
                <c:pt idx="881">
                  <c:v>336.28515624999977</c:v>
                </c:pt>
                <c:pt idx="882">
                  <c:v>336.37499999999977</c:v>
                </c:pt>
                <c:pt idx="883">
                  <c:v>336.46484374999977</c:v>
                </c:pt>
                <c:pt idx="884">
                  <c:v>336.55468749999977</c:v>
                </c:pt>
                <c:pt idx="885">
                  <c:v>336.64453124999972</c:v>
                </c:pt>
                <c:pt idx="886">
                  <c:v>336.73437499999977</c:v>
                </c:pt>
                <c:pt idx="887">
                  <c:v>336.82421874999977</c:v>
                </c:pt>
                <c:pt idx="888">
                  <c:v>336.91406249999977</c:v>
                </c:pt>
                <c:pt idx="889">
                  <c:v>337.00390624999977</c:v>
                </c:pt>
                <c:pt idx="890">
                  <c:v>337.09374999999966</c:v>
                </c:pt>
                <c:pt idx="891">
                  <c:v>337.18359374999972</c:v>
                </c:pt>
                <c:pt idx="892">
                  <c:v>337.27343749999966</c:v>
                </c:pt>
                <c:pt idx="893">
                  <c:v>337.36328124999972</c:v>
                </c:pt>
                <c:pt idx="894">
                  <c:v>337.45312499999966</c:v>
                </c:pt>
                <c:pt idx="895">
                  <c:v>337.54296874999966</c:v>
                </c:pt>
                <c:pt idx="896">
                  <c:v>337.63281249999972</c:v>
                </c:pt>
                <c:pt idx="897">
                  <c:v>337.72265624999966</c:v>
                </c:pt>
                <c:pt idx="898">
                  <c:v>337.81249999999972</c:v>
                </c:pt>
                <c:pt idx="899">
                  <c:v>337.90234374999966</c:v>
                </c:pt>
                <c:pt idx="900">
                  <c:v>337.99218749999966</c:v>
                </c:pt>
                <c:pt idx="901">
                  <c:v>338.08203124999972</c:v>
                </c:pt>
                <c:pt idx="902">
                  <c:v>338.17187499999966</c:v>
                </c:pt>
                <c:pt idx="903">
                  <c:v>338.26171874999972</c:v>
                </c:pt>
                <c:pt idx="904">
                  <c:v>338.35156249999966</c:v>
                </c:pt>
                <c:pt idx="905">
                  <c:v>338.44140624999972</c:v>
                </c:pt>
                <c:pt idx="906">
                  <c:v>338.53124999999972</c:v>
                </c:pt>
                <c:pt idx="907">
                  <c:v>338.62109374999966</c:v>
                </c:pt>
                <c:pt idx="908">
                  <c:v>338.71093749999972</c:v>
                </c:pt>
                <c:pt idx="909">
                  <c:v>338.80078124999966</c:v>
                </c:pt>
                <c:pt idx="910">
                  <c:v>338.89062499999972</c:v>
                </c:pt>
                <c:pt idx="911">
                  <c:v>338.98046874999972</c:v>
                </c:pt>
                <c:pt idx="912">
                  <c:v>339.07031249999977</c:v>
                </c:pt>
                <c:pt idx="913">
                  <c:v>339.16015624999972</c:v>
                </c:pt>
                <c:pt idx="914">
                  <c:v>339.24999999999966</c:v>
                </c:pt>
                <c:pt idx="915">
                  <c:v>339.33984374999972</c:v>
                </c:pt>
                <c:pt idx="916">
                  <c:v>339.42968749999972</c:v>
                </c:pt>
                <c:pt idx="917">
                  <c:v>339.51953124999977</c:v>
                </c:pt>
                <c:pt idx="918">
                  <c:v>339.60937499999972</c:v>
                </c:pt>
                <c:pt idx="919">
                  <c:v>339.69921874999966</c:v>
                </c:pt>
                <c:pt idx="920">
                  <c:v>339.78906249999972</c:v>
                </c:pt>
                <c:pt idx="921">
                  <c:v>339.87890624999972</c:v>
                </c:pt>
                <c:pt idx="922">
                  <c:v>339.96874999999977</c:v>
                </c:pt>
                <c:pt idx="923">
                  <c:v>340.05859374999972</c:v>
                </c:pt>
                <c:pt idx="924">
                  <c:v>340.14843749999966</c:v>
                </c:pt>
                <c:pt idx="925">
                  <c:v>340.23828124999972</c:v>
                </c:pt>
                <c:pt idx="926">
                  <c:v>340.32812499999977</c:v>
                </c:pt>
                <c:pt idx="927">
                  <c:v>340.41796874999977</c:v>
                </c:pt>
                <c:pt idx="928">
                  <c:v>340.50781249999972</c:v>
                </c:pt>
                <c:pt idx="929">
                  <c:v>340.59765624999966</c:v>
                </c:pt>
                <c:pt idx="930">
                  <c:v>340.68749999999972</c:v>
                </c:pt>
                <c:pt idx="931">
                  <c:v>340.77734374999972</c:v>
                </c:pt>
                <c:pt idx="932">
                  <c:v>340.86718749999977</c:v>
                </c:pt>
                <c:pt idx="933">
                  <c:v>340.95703124999972</c:v>
                </c:pt>
                <c:pt idx="934">
                  <c:v>341.04687499999977</c:v>
                </c:pt>
                <c:pt idx="935">
                  <c:v>341.13671874999972</c:v>
                </c:pt>
                <c:pt idx="936">
                  <c:v>341.22656249999977</c:v>
                </c:pt>
                <c:pt idx="937">
                  <c:v>341.31640624999966</c:v>
                </c:pt>
                <c:pt idx="938">
                  <c:v>341.40624999999966</c:v>
                </c:pt>
                <c:pt idx="939">
                  <c:v>341.49609374999966</c:v>
                </c:pt>
                <c:pt idx="940">
                  <c:v>341.58593749999966</c:v>
                </c:pt>
                <c:pt idx="941">
                  <c:v>341.67578124999966</c:v>
                </c:pt>
                <c:pt idx="942">
                  <c:v>341.76562499999966</c:v>
                </c:pt>
                <c:pt idx="943">
                  <c:v>341.85546874999966</c:v>
                </c:pt>
                <c:pt idx="944">
                  <c:v>341.94531249999966</c:v>
                </c:pt>
                <c:pt idx="945">
                  <c:v>342.03515624999966</c:v>
                </c:pt>
                <c:pt idx="946">
                  <c:v>342.12499999999966</c:v>
                </c:pt>
                <c:pt idx="947">
                  <c:v>342.21484374999966</c:v>
                </c:pt>
                <c:pt idx="948">
                  <c:v>342.30468749999966</c:v>
                </c:pt>
                <c:pt idx="949">
                  <c:v>342.39453124999966</c:v>
                </c:pt>
                <c:pt idx="950">
                  <c:v>342.48437499999966</c:v>
                </c:pt>
                <c:pt idx="951">
                  <c:v>342.57421874999966</c:v>
                </c:pt>
                <c:pt idx="952">
                  <c:v>342.66406249999966</c:v>
                </c:pt>
                <c:pt idx="953">
                  <c:v>342.75390624999966</c:v>
                </c:pt>
                <c:pt idx="954">
                  <c:v>342.84374999999966</c:v>
                </c:pt>
                <c:pt idx="955">
                  <c:v>342.93359374999966</c:v>
                </c:pt>
                <c:pt idx="956">
                  <c:v>343.02343749999972</c:v>
                </c:pt>
                <c:pt idx="957">
                  <c:v>343.11328124999966</c:v>
                </c:pt>
                <c:pt idx="958">
                  <c:v>343.20312499999972</c:v>
                </c:pt>
                <c:pt idx="959">
                  <c:v>343.29296874999966</c:v>
                </c:pt>
                <c:pt idx="960">
                  <c:v>343.38281249999966</c:v>
                </c:pt>
                <c:pt idx="961">
                  <c:v>343.47265624999972</c:v>
                </c:pt>
                <c:pt idx="962">
                  <c:v>343.56249999999966</c:v>
                </c:pt>
                <c:pt idx="963">
                  <c:v>343.65234374999972</c:v>
                </c:pt>
                <c:pt idx="964">
                  <c:v>343.74218749999966</c:v>
                </c:pt>
                <c:pt idx="965">
                  <c:v>343.83203124999966</c:v>
                </c:pt>
                <c:pt idx="966">
                  <c:v>343.92187499999972</c:v>
                </c:pt>
                <c:pt idx="967">
                  <c:v>344.01171874999966</c:v>
                </c:pt>
                <c:pt idx="968">
                  <c:v>344.10156249999972</c:v>
                </c:pt>
                <c:pt idx="969">
                  <c:v>344.19140624999966</c:v>
                </c:pt>
                <c:pt idx="970">
                  <c:v>344.28124999999966</c:v>
                </c:pt>
                <c:pt idx="971">
                  <c:v>344.37109374999972</c:v>
                </c:pt>
                <c:pt idx="972">
                  <c:v>344.46093749999966</c:v>
                </c:pt>
                <c:pt idx="973">
                  <c:v>344.55078124999972</c:v>
                </c:pt>
                <c:pt idx="974">
                  <c:v>344.64062499999966</c:v>
                </c:pt>
                <c:pt idx="975">
                  <c:v>344.73046874999972</c:v>
                </c:pt>
                <c:pt idx="976">
                  <c:v>344.82031249999972</c:v>
                </c:pt>
                <c:pt idx="977">
                  <c:v>344.91015624999966</c:v>
                </c:pt>
                <c:pt idx="978">
                  <c:v>344.99999999999972</c:v>
                </c:pt>
                <c:pt idx="979">
                  <c:v>345.08984374999966</c:v>
                </c:pt>
                <c:pt idx="980">
                  <c:v>345.17968749999972</c:v>
                </c:pt>
                <c:pt idx="981">
                  <c:v>345.26953124999972</c:v>
                </c:pt>
                <c:pt idx="982">
                  <c:v>345.35937499999977</c:v>
                </c:pt>
                <c:pt idx="983">
                  <c:v>345.44921874999972</c:v>
                </c:pt>
                <c:pt idx="984">
                  <c:v>345.5390624999996</c:v>
                </c:pt>
                <c:pt idx="985">
                  <c:v>345.62890624999966</c:v>
                </c:pt>
                <c:pt idx="986">
                  <c:v>345.71874999999966</c:v>
                </c:pt>
                <c:pt idx="987">
                  <c:v>345.8085937499996</c:v>
                </c:pt>
                <c:pt idx="988">
                  <c:v>345.89843749999966</c:v>
                </c:pt>
                <c:pt idx="989">
                  <c:v>345.9882812499996</c:v>
                </c:pt>
                <c:pt idx="990">
                  <c:v>346.07812499999966</c:v>
                </c:pt>
                <c:pt idx="991">
                  <c:v>346.16796874999966</c:v>
                </c:pt>
                <c:pt idx="992">
                  <c:v>346.2578124999996</c:v>
                </c:pt>
                <c:pt idx="993">
                  <c:v>346.34765624999966</c:v>
                </c:pt>
                <c:pt idx="994">
                  <c:v>346.4374999999996</c:v>
                </c:pt>
                <c:pt idx="995">
                  <c:v>346.52734374999966</c:v>
                </c:pt>
                <c:pt idx="996">
                  <c:v>346.61718749999966</c:v>
                </c:pt>
                <c:pt idx="997">
                  <c:v>346.70703124999966</c:v>
                </c:pt>
                <c:pt idx="998">
                  <c:v>346.79687499999966</c:v>
                </c:pt>
                <c:pt idx="999">
                  <c:v>346.8867187499996</c:v>
                </c:pt>
                <c:pt idx="1000">
                  <c:v>346.97656249999966</c:v>
                </c:pt>
                <c:pt idx="1001">
                  <c:v>347.06640624999966</c:v>
                </c:pt>
                <c:pt idx="1002">
                  <c:v>347.15624999999966</c:v>
                </c:pt>
                <c:pt idx="1003">
                  <c:v>347.24609374999966</c:v>
                </c:pt>
                <c:pt idx="1004">
                  <c:v>347.33593749999966</c:v>
                </c:pt>
                <c:pt idx="1005">
                  <c:v>347.42578124999966</c:v>
                </c:pt>
                <c:pt idx="1006">
                  <c:v>347.51562499999966</c:v>
                </c:pt>
                <c:pt idx="1007">
                  <c:v>347.60546874999966</c:v>
                </c:pt>
                <c:pt idx="1008">
                  <c:v>347.69531249999966</c:v>
                </c:pt>
                <c:pt idx="1009">
                  <c:v>347.78515624999966</c:v>
                </c:pt>
                <c:pt idx="1010">
                  <c:v>347.87499999999966</c:v>
                </c:pt>
                <c:pt idx="1011">
                  <c:v>347.96484374999972</c:v>
                </c:pt>
                <c:pt idx="1012">
                  <c:v>348.05468749999966</c:v>
                </c:pt>
                <c:pt idx="1013">
                  <c:v>348.14453124999966</c:v>
                </c:pt>
                <c:pt idx="1014">
                  <c:v>348.23437499999966</c:v>
                </c:pt>
                <c:pt idx="1015">
                  <c:v>348.32421874999966</c:v>
                </c:pt>
                <c:pt idx="1016">
                  <c:v>348.41406249999972</c:v>
                </c:pt>
                <c:pt idx="1017">
                  <c:v>348.50390624999966</c:v>
                </c:pt>
                <c:pt idx="1018">
                  <c:v>348.59374999999972</c:v>
                </c:pt>
                <c:pt idx="1019">
                  <c:v>348.68359374999966</c:v>
                </c:pt>
                <c:pt idx="1020">
                  <c:v>348.77343749999966</c:v>
                </c:pt>
                <c:pt idx="1021">
                  <c:v>348.86328124999972</c:v>
                </c:pt>
                <c:pt idx="1022">
                  <c:v>348.95312499999966</c:v>
                </c:pt>
                <c:pt idx="1023">
                  <c:v>349.04296874999972</c:v>
                </c:pt>
                <c:pt idx="1024">
                  <c:v>349.13281249999966</c:v>
                </c:pt>
                <c:pt idx="1025">
                  <c:v>349.22265624999966</c:v>
                </c:pt>
                <c:pt idx="1026">
                  <c:v>349.31249999999972</c:v>
                </c:pt>
                <c:pt idx="1027">
                  <c:v>349.40234374999966</c:v>
                </c:pt>
                <c:pt idx="1028">
                  <c:v>349.49218749999972</c:v>
                </c:pt>
                <c:pt idx="1029">
                  <c:v>349.58203124999966</c:v>
                </c:pt>
                <c:pt idx="1030">
                  <c:v>349.67187499999966</c:v>
                </c:pt>
                <c:pt idx="1031">
                  <c:v>349.76171874999966</c:v>
                </c:pt>
                <c:pt idx="1032">
                  <c:v>349.8515624999996</c:v>
                </c:pt>
                <c:pt idx="1033">
                  <c:v>349.94140624999966</c:v>
                </c:pt>
                <c:pt idx="1034">
                  <c:v>350.0312499999996</c:v>
                </c:pt>
                <c:pt idx="1035">
                  <c:v>350.1210937499996</c:v>
                </c:pt>
                <c:pt idx="1036">
                  <c:v>350.21093749999966</c:v>
                </c:pt>
                <c:pt idx="1037">
                  <c:v>350.3007812499996</c:v>
                </c:pt>
                <c:pt idx="1038">
                  <c:v>350.39062499999955</c:v>
                </c:pt>
                <c:pt idx="1039">
                  <c:v>350.4804687499996</c:v>
                </c:pt>
                <c:pt idx="1040">
                  <c:v>350.5703124999996</c:v>
                </c:pt>
                <c:pt idx="1041">
                  <c:v>350.66015624999966</c:v>
                </c:pt>
                <c:pt idx="1042">
                  <c:v>350.7499999999996</c:v>
                </c:pt>
                <c:pt idx="1043">
                  <c:v>350.83984374999966</c:v>
                </c:pt>
                <c:pt idx="1044">
                  <c:v>350.9296874999996</c:v>
                </c:pt>
                <c:pt idx="1045">
                  <c:v>351.01953124999966</c:v>
                </c:pt>
                <c:pt idx="1046">
                  <c:v>351.10937499999966</c:v>
                </c:pt>
                <c:pt idx="1047">
                  <c:v>351.1992187499996</c:v>
                </c:pt>
                <c:pt idx="1048">
                  <c:v>351.28906249999966</c:v>
                </c:pt>
                <c:pt idx="1049">
                  <c:v>351.3789062499996</c:v>
                </c:pt>
                <c:pt idx="1050">
                  <c:v>351.46874999999966</c:v>
                </c:pt>
                <c:pt idx="1051">
                  <c:v>351.55859374999966</c:v>
                </c:pt>
                <c:pt idx="1052">
                  <c:v>351.6484374999996</c:v>
                </c:pt>
                <c:pt idx="1053">
                  <c:v>351.73828124999966</c:v>
                </c:pt>
                <c:pt idx="1054">
                  <c:v>351.8281249999996</c:v>
                </c:pt>
                <c:pt idx="1055">
                  <c:v>351.91796874999966</c:v>
                </c:pt>
                <c:pt idx="1056">
                  <c:v>352.00781249999966</c:v>
                </c:pt>
                <c:pt idx="1057">
                  <c:v>352.0976562499996</c:v>
                </c:pt>
                <c:pt idx="1058">
                  <c:v>352.18749999999966</c:v>
                </c:pt>
                <c:pt idx="1059">
                  <c:v>352.27734374999966</c:v>
                </c:pt>
                <c:pt idx="1060">
                  <c:v>352.36718749999966</c:v>
                </c:pt>
                <c:pt idx="1061">
                  <c:v>352.45703124999966</c:v>
                </c:pt>
                <c:pt idx="1062">
                  <c:v>352.54687499999966</c:v>
                </c:pt>
                <c:pt idx="1063">
                  <c:v>352.63671874999966</c:v>
                </c:pt>
                <c:pt idx="1064">
                  <c:v>352.72656249999966</c:v>
                </c:pt>
                <c:pt idx="1065">
                  <c:v>352.81640624999966</c:v>
                </c:pt>
                <c:pt idx="1066">
                  <c:v>352.90624999999966</c:v>
                </c:pt>
                <c:pt idx="1067">
                  <c:v>352.99609374999966</c:v>
                </c:pt>
                <c:pt idx="1068">
                  <c:v>353.08593749999966</c:v>
                </c:pt>
                <c:pt idx="1069">
                  <c:v>353.17578124999966</c:v>
                </c:pt>
                <c:pt idx="1070">
                  <c:v>353.26562499999972</c:v>
                </c:pt>
                <c:pt idx="1071">
                  <c:v>353.35546874999977</c:v>
                </c:pt>
                <c:pt idx="1072">
                  <c:v>353.44531249999977</c:v>
                </c:pt>
                <c:pt idx="1073">
                  <c:v>353.53515624999972</c:v>
                </c:pt>
                <c:pt idx="1074">
                  <c:v>353.62499999999977</c:v>
                </c:pt>
                <c:pt idx="1075">
                  <c:v>353.71484374999972</c:v>
                </c:pt>
                <c:pt idx="1076">
                  <c:v>353.80468749999977</c:v>
                </c:pt>
                <c:pt idx="1077">
                  <c:v>353.89453124999977</c:v>
                </c:pt>
                <c:pt idx="1078">
                  <c:v>353.98437499999977</c:v>
                </c:pt>
                <c:pt idx="1079">
                  <c:v>354.07421874999977</c:v>
                </c:pt>
                <c:pt idx="1080">
                  <c:v>354.16406249999977</c:v>
                </c:pt>
                <c:pt idx="1081">
                  <c:v>354.25390624999977</c:v>
                </c:pt>
                <c:pt idx="1082">
                  <c:v>354.34374999999977</c:v>
                </c:pt>
                <c:pt idx="1083">
                  <c:v>354.43359374999977</c:v>
                </c:pt>
                <c:pt idx="1084">
                  <c:v>354.52343749999977</c:v>
                </c:pt>
                <c:pt idx="1085">
                  <c:v>354.61328124999977</c:v>
                </c:pt>
                <c:pt idx="1086">
                  <c:v>354.70312499999977</c:v>
                </c:pt>
                <c:pt idx="1087">
                  <c:v>354.79296874999977</c:v>
                </c:pt>
                <c:pt idx="1088">
                  <c:v>354.88281249999977</c:v>
                </c:pt>
                <c:pt idx="1089">
                  <c:v>354.97265624999977</c:v>
                </c:pt>
                <c:pt idx="1090">
                  <c:v>355.06249999999977</c:v>
                </c:pt>
                <c:pt idx="1091">
                  <c:v>355.15234374999977</c:v>
                </c:pt>
                <c:pt idx="1092">
                  <c:v>355.24218749999977</c:v>
                </c:pt>
                <c:pt idx="1093">
                  <c:v>355.33203124999977</c:v>
                </c:pt>
                <c:pt idx="1094">
                  <c:v>355.42187499999977</c:v>
                </c:pt>
                <c:pt idx="1095">
                  <c:v>355.51171874999977</c:v>
                </c:pt>
                <c:pt idx="1096">
                  <c:v>355.60156249999977</c:v>
                </c:pt>
                <c:pt idx="1097">
                  <c:v>355.69140624999983</c:v>
                </c:pt>
                <c:pt idx="1098">
                  <c:v>355.78124999999977</c:v>
                </c:pt>
                <c:pt idx="1099">
                  <c:v>355.87109374999977</c:v>
                </c:pt>
                <c:pt idx="1100">
                  <c:v>355.96093749999977</c:v>
                </c:pt>
                <c:pt idx="1101">
                  <c:v>356.05078124999977</c:v>
                </c:pt>
                <c:pt idx="1102">
                  <c:v>356.14062499999983</c:v>
                </c:pt>
                <c:pt idx="1103">
                  <c:v>356.23046874999977</c:v>
                </c:pt>
                <c:pt idx="1104">
                  <c:v>356.32031249999983</c:v>
                </c:pt>
                <c:pt idx="1105">
                  <c:v>356.41015624999977</c:v>
                </c:pt>
                <c:pt idx="1106">
                  <c:v>356.49999999999977</c:v>
                </c:pt>
                <c:pt idx="1107">
                  <c:v>356.58984374999983</c:v>
                </c:pt>
                <c:pt idx="1108">
                  <c:v>356.67968749999977</c:v>
                </c:pt>
                <c:pt idx="1109">
                  <c:v>356.76953124999983</c:v>
                </c:pt>
                <c:pt idx="1110">
                  <c:v>356.85937499999977</c:v>
                </c:pt>
                <c:pt idx="1111">
                  <c:v>356.94921874999977</c:v>
                </c:pt>
                <c:pt idx="1112">
                  <c:v>357.03906249999983</c:v>
                </c:pt>
                <c:pt idx="1113">
                  <c:v>357.12890624999977</c:v>
                </c:pt>
                <c:pt idx="1114">
                  <c:v>357.21874999999983</c:v>
                </c:pt>
                <c:pt idx="1115">
                  <c:v>357.30859374999977</c:v>
                </c:pt>
                <c:pt idx="1116">
                  <c:v>357.39843749999977</c:v>
                </c:pt>
                <c:pt idx="1117">
                  <c:v>357.48828124999983</c:v>
                </c:pt>
                <c:pt idx="1118">
                  <c:v>357.57812499999977</c:v>
                </c:pt>
                <c:pt idx="1119">
                  <c:v>357.66796874999983</c:v>
                </c:pt>
                <c:pt idx="1120">
                  <c:v>357.75781249999977</c:v>
                </c:pt>
                <c:pt idx="1121">
                  <c:v>357.84765624999983</c:v>
                </c:pt>
                <c:pt idx="1122">
                  <c:v>357.93749999999983</c:v>
                </c:pt>
                <c:pt idx="1123">
                  <c:v>358.02734374999989</c:v>
                </c:pt>
                <c:pt idx="1124">
                  <c:v>358.11718749999983</c:v>
                </c:pt>
                <c:pt idx="1125">
                  <c:v>358.20703124999977</c:v>
                </c:pt>
                <c:pt idx="1126">
                  <c:v>358.29687499999983</c:v>
                </c:pt>
                <c:pt idx="1127">
                  <c:v>358.38671874999983</c:v>
                </c:pt>
                <c:pt idx="1128">
                  <c:v>358.47656249999989</c:v>
                </c:pt>
                <c:pt idx="1129">
                  <c:v>358.56640624999983</c:v>
                </c:pt>
                <c:pt idx="1130">
                  <c:v>358.65624999999977</c:v>
                </c:pt>
                <c:pt idx="1131">
                  <c:v>358.74609374999983</c:v>
                </c:pt>
                <c:pt idx="1132">
                  <c:v>358.83593749999983</c:v>
                </c:pt>
                <c:pt idx="1133">
                  <c:v>358.92578124999989</c:v>
                </c:pt>
                <c:pt idx="1134">
                  <c:v>359.01562499999983</c:v>
                </c:pt>
                <c:pt idx="1135">
                  <c:v>359.10546874999977</c:v>
                </c:pt>
                <c:pt idx="1136">
                  <c:v>359.19531249999983</c:v>
                </c:pt>
                <c:pt idx="1137">
                  <c:v>359.28515624999989</c:v>
                </c:pt>
                <c:pt idx="1138">
                  <c:v>359.37499999999989</c:v>
                </c:pt>
                <c:pt idx="1139">
                  <c:v>359.46484374999983</c:v>
                </c:pt>
                <c:pt idx="1140">
                  <c:v>359.55468749999989</c:v>
                </c:pt>
                <c:pt idx="1141">
                  <c:v>359.64453124999983</c:v>
                </c:pt>
                <c:pt idx="1142">
                  <c:v>359.73437499999983</c:v>
                </c:pt>
                <c:pt idx="1143">
                  <c:v>359.82421874999989</c:v>
                </c:pt>
                <c:pt idx="1144">
                  <c:v>359.91406249999983</c:v>
                </c:pt>
                <c:pt idx="1145">
                  <c:v>360.00390624999989</c:v>
                </c:pt>
                <c:pt idx="1146">
                  <c:v>360.09374999999983</c:v>
                </c:pt>
                <c:pt idx="1147">
                  <c:v>360.18359374999989</c:v>
                </c:pt>
                <c:pt idx="1148">
                  <c:v>360.27343749999989</c:v>
                </c:pt>
                <c:pt idx="1149">
                  <c:v>360.36328124999983</c:v>
                </c:pt>
                <c:pt idx="1150">
                  <c:v>360.45312499999989</c:v>
                </c:pt>
                <c:pt idx="1151">
                  <c:v>360.54296874999983</c:v>
                </c:pt>
                <c:pt idx="1152">
                  <c:v>360.63281249999989</c:v>
                </c:pt>
                <c:pt idx="1153">
                  <c:v>360.72265624999989</c:v>
                </c:pt>
                <c:pt idx="1154">
                  <c:v>360.81249999999983</c:v>
                </c:pt>
                <c:pt idx="1155">
                  <c:v>360.90234374999989</c:v>
                </c:pt>
                <c:pt idx="1156">
                  <c:v>360.99218749999983</c:v>
                </c:pt>
                <c:pt idx="1157">
                  <c:v>361.08203124999989</c:v>
                </c:pt>
                <c:pt idx="1158">
                  <c:v>361.17187499999989</c:v>
                </c:pt>
                <c:pt idx="1159">
                  <c:v>361.26171874999983</c:v>
                </c:pt>
                <c:pt idx="1160">
                  <c:v>361.35156249999989</c:v>
                </c:pt>
                <c:pt idx="1161">
                  <c:v>361.44140624999983</c:v>
                </c:pt>
                <c:pt idx="1162">
                  <c:v>361.53124999999989</c:v>
                </c:pt>
                <c:pt idx="1163">
                  <c:v>361.62109374999989</c:v>
                </c:pt>
                <c:pt idx="1164">
                  <c:v>361.71093749999989</c:v>
                </c:pt>
                <c:pt idx="1165">
                  <c:v>361.80078124999989</c:v>
                </c:pt>
                <c:pt idx="1166">
                  <c:v>361.89062499999989</c:v>
                </c:pt>
                <c:pt idx="1167">
                  <c:v>361.98046874999989</c:v>
                </c:pt>
                <c:pt idx="1168">
                  <c:v>362.07031249999989</c:v>
                </c:pt>
                <c:pt idx="1169">
                  <c:v>362.16015624999989</c:v>
                </c:pt>
                <c:pt idx="1170">
                  <c:v>362.24999999999989</c:v>
                </c:pt>
                <c:pt idx="1171">
                  <c:v>362.33984374999989</c:v>
                </c:pt>
                <c:pt idx="1172">
                  <c:v>362.42968749999989</c:v>
                </c:pt>
                <c:pt idx="1173">
                  <c:v>362.51953124999989</c:v>
                </c:pt>
                <c:pt idx="1174">
                  <c:v>362.60937499999989</c:v>
                </c:pt>
                <c:pt idx="1175">
                  <c:v>362.69921874999989</c:v>
                </c:pt>
                <c:pt idx="1176">
                  <c:v>362.78906249999989</c:v>
                </c:pt>
                <c:pt idx="1177">
                  <c:v>362.87890624999989</c:v>
                </c:pt>
                <c:pt idx="1178">
                  <c:v>362.96874999999989</c:v>
                </c:pt>
                <c:pt idx="1179">
                  <c:v>363.05859374999989</c:v>
                </c:pt>
                <c:pt idx="1180">
                  <c:v>363.14843749999994</c:v>
                </c:pt>
                <c:pt idx="1181">
                  <c:v>363.23828124999989</c:v>
                </c:pt>
                <c:pt idx="1182">
                  <c:v>363.32812499999989</c:v>
                </c:pt>
                <c:pt idx="1183">
                  <c:v>363.41796874999994</c:v>
                </c:pt>
                <c:pt idx="1184">
                  <c:v>363.50781249999989</c:v>
                </c:pt>
                <c:pt idx="1185">
                  <c:v>363.59765624999989</c:v>
                </c:pt>
                <c:pt idx="1186">
                  <c:v>363.68749999999989</c:v>
                </c:pt>
                <c:pt idx="1187">
                  <c:v>363.77734374999989</c:v>
                </c:pt>
                <c:pt idx="1188">
                  <c:v>363.86718749999994</c:v>
                </c:pt>
                <c:pt idx="1189">
                  <c:v>363.95703124999989</c:v>
                </c:pt>
                <c:pt idx="1190">
                  <c:v>364.04687499999994</c:v>
                </c:pt>
                <c:pt idx="1191">
                  <c:v>364.13671874999989</c:v>
                </c:pt>
                <c:pt idx="1192">
                  <c:v>364.22656249999989</c:v>
                </c:pt>
                <c:pt idx="1193">
                  <c:v>364.31640624999994</c:v>
                </c:pt>
                <c:pt idx="1194">
                  <c:v>364.40624999999989</c:v>
                </c:pt>
                <c:pt idx="1195">
                  <c:v>364.49609374999994</c:v>
                </c:pt>
                <c:pt idx="1196">
                  <c:v>364.58593749999989</c:v>
                </c:pt>
                <c:pt idx="1197">
                  <c:v>364.67578124999989</c:v>
                </c:pt>
                <c:pt idx="1198">
                  <c:v>364.76562499999994</c:v>
                </c:pt>
                <c:pt idx="1199">
                  <c:v>364.85546874999989</c:v>
                </c:pt>
                <c:pt idx="1200">
                  <c:v>364.94531249999994</c:v>
                </c:pt>
                <c:pt idx="1201">
                  <c:v>365.03515624999989</c:v>
                </c:pt>
                <c:pt idx="1202">
                  <c:v>365.12499999999989</c:v>
                </c:pt>
                <c:pt idx="1203">
                  <c:v>365.21484374999994</c:v>
                </c:pt>
                <c:pt idx="1204">
                  <c:v>365.3046875</c:v>
                </c:pt>
                <c:pt idx="1205">
                  <c:v>365.39453124999994</c:v>
                </c:pt>
                <c:pt idx="1206">
                  <c:v>365.48437499999989</c:v>
                </c:pt>
                <c:pt idx="1207">
                  <c:v>365.57421874999994</c:v>
                </c:pt>
                <c:pt idx="1208">
                  <c:v>365.66406249999994</c:v>
                </c:pt>
                <c:pt idx="1209">
                  <c:v>365.75390625</c:v>
                </c:pt>
                <c:pt idx="1210">
                  <c:v>365.84374999999994</c:v>
                </c:pt>
                <c:pt idx="1211">
                  <c:v>365.93359374999989</c:v>
                </c:pt>
                <c:pt idx="1212">
                  <c:v>366.02343749999994</c:v>
                </c:pt>
                <c:pt idx="1213">
                  <c:v>366.11328124999994</c:v>
                </c:pt>
                <c:pt idx="1214">
                  <c:v>366.203125</c:v>
                </c:pt>
                <c:pt idx="1215">
                  <c:v>366.29296874999994</c:v>
                </c:pt>
                <c:pt idx="1216">
                  <c:v>366.38281249999989</c:v>
                </c:pt>
                <c:pt idx="1217">
                  <c:v>366.47265624999994</c:v>
                </c:pt>
                <c:pt idx="1218">
                  <c:v>366.56249999999994</c:v>
                </c:pt>
                <c:pt idx="1219">
                  <c:v>366.65234375</c:v>
                </c:pt>
                <c:pt idx="1220">
                  <c:v>366.74218749999994</c:v>
                </c:pt>
                <c:pt idx="1221">
                  <c:v>366.83203125</c:v>
                </c:pt>
                <c:pt idx="1222">
                  <c:v>366.92187499999994</c:v>
                </c:pt>
                <c:pt idx="1223">
                  <c:v>367.01171874999994</c:v>
                </c:pt>
                <c:pt idx="1224">
                  <c:v>367.1015625</c:v>
                </c:pt>
                <c:pt idx="1225">
                  <c:v>367.19140624999994</c:v>
                </c:pt>
                <c:pt idx="1226">
                  <c:v>367.28125</c:v>
                </c:pt>
                <c:pt idx="1227">
                  <c:v>367.37109374999994</c:v>
                </c:pt>
                <c:pt idx="1228">
                  <c:v>367.46093749999994</c:v>
                </c:pt>
                <c:pt idx="1229">
                  <c:v>367.55078125</c:v>
                </c:pt>
                <c:pt idx="1230">
                  <c:v>367.64062499999994</c:v>
                </c:pt>
                <c:pt idx="1231">
                  <c:v>367.73046875</c:v>
                </c:pt>
                <c:pt idx="1232">
                  <c:v>367.82031249999994</c:v>
                </c:pt>
                <c:pt idx="1233">
                  <c:v>367.91015625</c:v>
                </c:pt>
                <c:pt idx="1234">
                  <c:v>368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Munka1!$H$1</c:f>
              <c:strCache>
                <c:ptCount val="1"/>
                <c:pt idx="0">
                  <c:v>10 db RSM + 1 db LDK U</c:v>
                </c:pt>
              </c:strCache>
            </c:strRef>
          </c:tx>
          <c:xVal>
            <c:numRef>
              <c:f>Munka1!$B$4:$B$1238</c:f>
              <c:numCache>
                <c:formatCode>0.00</c:formatCode>
                <c:ptCount val="1235"/>
                <c:pt idx="0">
                  <c:v>12.34</c:v>
                </c:pt>
                <c:pt idx="1">
                  <c:v>12.33</c:v>
                </c:pt>
                <c:pt idx="2">
                  <c:v>12.32</c:v>
                </c:pt>
                <c:pt idx="3">
                  <c:v>12.31</c:v>
                </c:pt>
                <c:pt idx="4">
                  <c:v>12.3</c:v>
                </c:pt>
                <c:pt idx="5">
                  <c:v>12.29</c:v>
                </c:pt>
                <c:pt idx="6">
                  <c:v>12.28</c:v>
                </c:pt>
                <c:pt idx="7">
                  <c:v>12.27</c:v>
                </c:pt>
                <c:pt idx="8">
                  <c:v>12.26</c:v>
                </c:pt>
                <c:pt idx="9">
                  <c:v>12.25</c:v>
                </c:pt>
                <c:pt idx="10">
                  <c:v>12.24</c:v>
                </c:pt>
                <c:pt idx="11">
                  <c:v>12.23</c:v>
                </c:pt>
                <c:pt idx="12">
                  <c:v>12.22</c:v>
                </c:pt>
                <c:pt idx="13">
                  <c:v>12.21</c:v>
                </c:pt>
                <c:pt idx="14">
                  <c:v>12.2</c:v>
                </c:pt>
                <c:pt idx="15">
                  <c:v>12.19</c:v>
                </c:pt>
                <c:pt idx="16">
                  <c:v>12.18</c:v>
                </c:pt>
                <c:pt idx="17">
                  <c:v>12.17</c:v>
                </c:pt>
                <c:pt idx="18">
                  <c:v>12.16</c:v>
                </c:pt>
                <c:pt idx="19">
                  <c:v>12.15</c:v>
                </c:pt>
                <c:pt idx="20">
                  <c:v>12.14</c:v>
                </c:pt>
                <c:pt idx="21">
                  <c:v>12.13</c:v>
                </c:pt>
                <c:pt idx="22">
                  <c:v>12.12</c:v>
                </c:pt>
                <c:pt idx="23">
                  <c:v>12.11</c:v>
                </c:pt>
                <c:pt idx="24">
                  <c:v>12.1</c:v>
                </c:pt>
                <c:pt idx="25">
                  <c:v>12.09</c:v>
                </c:pt>
                <c:pt idx="26">
                  <c:v>12.08</c:v>
                </c:pt>
                <c:pt idx="27">
                  <c:v>12.07</c:v>
                </c:pt>
                <c:pt idx="28">
                  <c:v>12.06</c:v>
                </c:pt>
                <c:pt idx="29">
                  <c:v>12.05</c:v>
                </c:pt>
                <c:pt idx="30">
                  <c:v>12.04</c:v>
                </c:pt>
                <c:pt idx="31">
                  <c:v>12.03</c:v>
                </c:pt>
                <c:pt idx="32">
                  <c:v>12.02</c:v>
                </c:pt>
                <c:pt idx="33">
                  <c:v>12.01</c:v>
                </c:pt>
                <c:pt idx="34">
                  <c:v>12</c:v>
                </c:pt>
                <c:pt idx="35">
                  <c:v>11.99</c:v>
                </c:pt>
                <c:pt idx="36">
                  <c:v>11.98</c:v>
                </c:pt>
                <c:pt idx="37">
                  <c:v>11.97</c:v>
                </c:pt>
                <c:pt idx="38">
                  <c:v>11.96</c:v>
                </c:pt>
                <c:pt idx="39">
                  <c:v>11.95</c:v>
                </c:pt>
                <c:pt idx="40">
                  <c:v>11.94</c:v>
                </c:pt>
                <c:pt idx="41">
                  <c:v>11.93</c:v>
                </c:pt>
                <c:pt idx="42">
                  <c:v>11.92</c:v>
                </c:pt>
                <c:pt idx="43">
                  <c:v>11.91</c:v>
                </c:pt>
                <c:pt idx="44">
                  <c:v>11.9</c:v>
                </c:pt>
                <c:pt idx="45">
                  <c:v>11.89</c:v>
                </c:pt>
                <c:pt idx="46">
                  <c:v>11.88</c:v>
                </c:pt>
                <c:pt idx="47">
                  <c:v>11.87</c:v>
                </c:pt>
                <c:pt idx="48">
                  <c:v>11.86</c:v>
                </c:pt>
                <c:pt idx="49">
                  <c:v>11.85</c:v>
                </c:pt>
                <c:pt idx="50">
                  <c:v>11.84</c:v>
                </c:pt>
                <c:pt idx="51">
                  <c:v>11.83</c:v>
                </c:pt>
                <c:pt idx="52">
                  <c:v>11.82</c:v>
                </c:pt>
                <c:pt idx="53">
                  <c:v>11.81</c:v>
                </c:pt>
                <c:pt idx="54">
                  <c:v>11.8</c:v>
                </c:pt>
                <c:pt idx="55">
                  <c:v>11.79</c:v>
                </c:pt>
                <c:pt idx="56">
                  <c:v>11.78</c:v>
                </c:pt>
                <c:pt idx="57">
                  <c:v>11.77</c:v>
                </c:pt>
                <c:pt idx="58">
                  <c:v>11.76</c:v>
                </c:pt>
                <c:pt idx="59">
                  <c:v>11.75</c:v>
                </c:pt>
                <c:pt idx="60">
                  <c:v>11.74</c:v>
                </c:pt>
                <c:pt idx="61">
                  <c:v>11.73</c:v>
                </c:pt>
                <c:pt idx="62">
                  <c:v>11.72</c:v>
                </c:pt>
                <c:pt idx="63">
                  <c:v>11.71</c:v>
                </c:pt>
                <c:pt idx="64">
                  <c:v>11.7</c:v>
                </c:pt>
                <c:pt idx="65">
                  <c:v>11.69</c:v>
                </c:pt>
                <c:pt idx="66">
                  <c:v>11.68</c:v>
                </c:pt>
                <c:pt idx="67">
                  <c:v>11.67</c:v>
                </c:pt>
                <c:pt idx="68">
                  <c:v>11.66</c:v>
                </c:pt>
                <c:pt idx="69">
                  <c:v>11.65</c:v>
                </c:pt>
                <c:pt idx="70">
                  <c:v>11.64</c:v>
                </c:pt>
                <c:pt idx="71">
                  <c:v>11.63</c:v>
                </c:pt>
                <c:pt idx="72">
                  <c:v>11.62</c:v>
                </c:pt>
                <c:pt idx="73">
                  <c:v>11.61</c:v>
                </c:pt>
                <c:pt idx="74">
                  <c:v>11.6</c:v>
                </c:pt>
                <c:pt idx="75">
                  <c:v>11.59</c:v>
                </c:pt>
                <c:pt idx="76">
                  <c:v>11.58</c:v>
                </c:pt>
                <c:pt idx="77">
                  <c:v>11.57</c:v>
                </c:pt>
                <c:pt idx="78">
                  <c:v>11.56</c:v>
                </c:pt>
                <c:pt idx="79">
                  <c:v>11.55</c:v>
                </c:pt>
                <c:pt idx="80">
                  <c:v>11.54</c:v>
                </c:pt>
                <c:pt idx="81">
                  <c:v>11.53</c:v>
                </c:pt>
                <c:pt idx="82">
                  <c:v>11.52</c:v>
                </c:pt>
                <c:pt idx="83">
                  <c:v>11.51</c:v>
                </c:pt>
                <c:pt idx="84">
                  <c:v>11.5</c:v>
                </c:pt>
                <c:pt idx="85">
                  <c:v>11.49</c:v>
                </c:pt>
                <c:pt idx="86">
                  <c:v>11.48</c:v>
                </c:pt>
                <c:pt idx="87">
                  <c:v>11.47</c:v>
                </c:pt>
                <c:pt idx="88">
                  <c:v>11.46</c:v>
                </c:pt>
                <c:pt idx="89">
                  <c:v>11.45</c:v>
                </c:pt>
                <c:pt idx="90">
                  <c:v>11.44</c:v>
                </c:pt>
                <c:pt idx="91">
                  <c:v>11.43</c:v>
                </c:pt>
                <c:pt idx="92">
                  <c:v>11.42</c:v>
                </c:pt>
                <c:pt idx="93">
                  <c:v>11.41</c:v>
                </c:pt>
                <c:pt idx="94">
                  <c:v>11.4</c:v>
                </c:pt>
                <c:pt idx="95">
                  <c:v>11.39</c:v>
                </c:pt>
                <c:pt idx="96">
                  <c:v>11.38</c:v>
                </c:pt>
                <c:pt idx="97">
                  <c:v>11.37</c:v>
                </c:pt>
                <c:pt idx="98">
                  <c:v>11.36</c:v>
                </c:pt>
                <c:pt idx="99">
                  <c:v>11.35</c:v>
                </c:pt>
                <c:pt idx="100">
                  <c:v>11.34</c:v>
                </c:pt>
                <c:pt idx="101">
                  <c:v>11.33</c:v>
                </c:pt>
                <c:pt idx="102">
                  <c:v>11.32</c:v>
                </c:pt>
                <c:pt idx="103">
                  <c:v>11.31</c:v>
                </c:pt>
                <c:pt idx="104">
                  <c:v>11.3</c:v>
                </c:pt>
                <c:pt idx="105">
                  <c:v>11.29</c:v>
                </c:pt>
                <c:pt idx="106">
                  <c:v>11.28</c:v>
                </c:pt>
                <c:pt idx="107">
                  <c:v>11.27</c:v>
                </c:pt>
                <c:pt idx="108">
                  <c:v>11.26</c:v>
                </c:pt>
                <c:pt idx="109">
                  <c:v>11.25</c:v>
                </c:pt>
                <c:pt idx="110">
                  <c:v>11.24</c:v>
                </c:pt>
                <c:pt idx="111">
                  <c:v>11.23</c:v>
                </c:pt>
                <c:pt idx="112">
                  <c:v>11.22</c:v>
                </c:pt>
                <c:pt idx="113">
                  <c:v>11.21</c:v>
                </c:pt>
                <c:pt idx="114">
                  <c:v>11.2</c:v>
                </c:pt>
                <c:pt idx="115">
                  <c:v>11.19</c:v>
                </c:pt>
                <c:pt idx="116">
                  <c:v>11.18</c:v>
                </c:pt>
                <c:pt idx="117">
                  <c:v>11.17</c:v>
                </c:pt>
                <c:pt idx="118">
                  <c:v>11.16</c:v>
                </c:pt>
                <c:pt idx="119">
                  <c:v>11.15</c:v>
                </c:pt>
                <c:pt idx="120">
                  <c:v>11.14</c:v>
                </c:pt>
                <c:pt idx="121">
                  <c:v>11.13</c:v>
                </c:pt>
                <c:pt idx="122">
                  <c:v>11.12</c:v>
                </c:pt>
                <c:pt idx="123">
                  <c:v>11.11</c:v>
                </c:pt>
                <c:pt idx="124">
                  <c:v>11.1</c:v>
                </c:pt>
                <c:pt idx="125">
                  <c:v>11.09</c:v>
                </c:pt>
                <c:pt idx="126">
                  <c:v>11.08</c:v>
                </c:pt>
                <c:pt idx="127">
                  <c:v>11.07</c:v>
                </c:pt>
                <c:pt idx="128">
                  <c:v>11.06</c:v>
                </c:pt>
                <c:pt idx="129">
                  <c:v>11.05</c:v>
                </c:pt>
                <c:pt idx="130">
                  <c:v>11.04</c:v>
                </c:pt>
                <c:pt idx="131">
                  <c:v>11.03</c:v>
                </c:pt>
                <c:pt idx="132">
                  <c:v>11.02</c:v>
                </c:pt>
                <c:pt idx="133">
                  <c:v>11.01</c:v>
                </c:pt>
                <c:pt idx="134">
                  <c:v>11</c:v>
                </c:pt>
                <c:pt idx="135">
                  <c:v>10.99</c:v>
                </c:pt>
                <c:pt idx="136">
                  <c:v>10.98</c:v>
                </c:pt>
                <c:pt idx="137">
                  <c:v>10.97</c:v>
                </c:pt>
                <c:pt idx="138">
                  <c:v>10.96</c:v>
                </c:pt>
                <c:pt idx="139">
                  <c:v>10.95</c:v>
                </c:pt>
                <c:pt idx="140">
                  <c:v>10.94</c:v>
                </c:pt>
                <c:pt idx="141">
                  <c:v>10.93</c:v>
                </c:pt>
                <c:pt idx="142">
                  <c:v>10.92</c:v>
                </c:pt>
                <c:pt idx="143">
                  <c:v>10.91</c:v>
                </c:pt>
                <c:pt idx="144">
                  <c:v>10.9</c:v>
                </c:pt>
                <c:pt idx="145">
                  <c:v>10.89</c:v>
                </c:pt>
                <c:pt idx="146">
                  <c:v>10.88</c:v>
                </c:pt>
                <c:pt idx="147">
                  <c:v>10.87</c:v>
                </c:pt>
                <c:pt idx="148">
                  <c:v>10.86</c:v>
                </c:pt>
                <c:pt idx="149">
                  <c:v>10.85</c:v>
                </c:pt>
                <c:pt idx="150">
                  <c:v>10.84</c:v>
                </c:pt>
                <c:pt idx="151">
                  <c:v>10.83</c:v>
                </c:pt>
                <c:pt idx="152">
                  <c:v>10.82</c:v>
                </c:pt>
                <c:pt idx="153">
                  <c:v>10.81</c:v>
                </c:pt>
                <c:pt idx="154">
                  <c:v>10.8</c:v>
                </c:pt>
                <c:pt idx="155">
                  <c:v>10.79</c:v>
                </c:pt>
                <c:pt idx="156">
                  <c:v>10.78</c:v>
                </c:pt>
                <c:pt idx="157">
                  <c:v>10.77</c:v>
                </c:pt>
                <c:pt idx="158">
                  <c:v>10.76</c:v>
                </c:pt>
                <c:pt idx="159">
                  <c:v>10.75</c:v>
                </c:pt>
                <c:pt idx="160">
                  <c:v>10.74</c:v>
                </c:pt>
                <c:pt idx="161">
                  <c:v>10.73</c:v>
                </c:pt>
                <c:pt idx="162">
                  <c:v>10.72</c:v>
                </c:pt>
                <c:pt idx="163">
                  <c:v>10.71</c:v>
                </c:pt>
                <c:pt idx="164">
                  <c:v>10.7</c:v>
                </c:pt>
                <c:pt idx="165">
                  <c:v>10.69</c:v>
                </c:pt>
                <c:pt idx="166">
                  <c:v>10.68</c:v>
                </c:pt>
                <c:pt idx="167">
                  <c:v>10.67</c:v>
                </c:pt>
                <c:pt idx="168">
                  <c:v>10.66</c:v>
                </c:pt>
                <c:pt idx="169">
                  <c:v>10.65</c:v>
                </c:pt>
                <c:pt idx="170">
                  <c:v>10.64</c:v>
                </c:pt>
                <c:pt idx="171">
                  <c:v>10.63</c:v>
                </c:pt>
                <c:pt idx="172">
                  <c:v>10.62</c:v>
                </c:pt>
                <c:pt idx="173">
                  <c:v>10.61</c:v>
                </c:pt>
                <c:pt idx="174">
                  <c:v>10.6</c:v>
                </c:pt>
                <c:pt idx="175">
                  <c:v>10.59</c:v>
                </c:pt>
                <c:pt idx="176">
                  <c:v>10.58</c:v>
                </c:pt>
                <c:pt idx="177">
                  <c:v>10.57</c:v>
                </c:pt>
                <c:pt idx="178">
                  <c:v>10.56</c:v>
                </c:pt>
                <c:pt idx="179">
                  <c:v>10.55</c:v>
                </c:pt>
                <c:pt idx="180">
                  <c:v>10.54</c:v>
                </c:pt>
                <c:pt idx="181">
                  <c:v>10.53</c:v>
                </c:pt>
                <c:pt idx="182">
                  <c:v>10.52</c:v>
                </c:pt>
                <c:pt idx="183">
                  <c:v>10.51</c:v>
                </c:pt>
                <c:pt idx="184">
                  <c:v>10.5</c:v>
                </c:pt>
                <c:pt idx="185">
                  <c:v>10.49</c:v>
                </c:pt>
                <c:pt idx="186">
                  <c:v>10.48</c:v>
                </c:pt>
                <c:pt idx="187">
                  <c:v>10.47</c:v>
                </c:pt>
                <c:pt idx="188">
                  <c:v>10.46</c:v>
                </c:pt>
                <c:pt idx="189">
                  <c:v>10.45</c:v>
                </c:pt>
                <c:pt idx="190">
                  <c:v>10.44</c:v>
                </c:pt>
                <c:pt idx="191">
                  <c:v>10.43</c:v>
                </c:pt>
                <c:pt idx="192">
                  <c:v>10.42</c:v>
                </c:pt>
                <c:pt idx="193">
                  <c:v>10.41</c:v>
                </c:pt>
                <c:pt idx="194">
                  <c:v>10.4</c:v>
                </c:pt>
                <c:pt idx="195">
                  <c:v>10.39</c:v>
                </c:pt>
                <c:pt idx="196">
                  <c:v>10.38</c:v>
                </c:pt>
                <c:pt idx="197">
                  <c:v>10.37</c:v>
                </c:pt>
                <c:pt idx="198">
                  <c:v>10.36</c:v>
                </c:pt>
                <c:pt idx="199">
                  <c:v>10.35</c:v>
                </c:pt>
                <c:pt idx="200">
                  <c:v>10.34</c:v>
                </c:pt>
                <c:pt idx="201">
                  <c:v>10.33</c:v>
                </c:pt>
                <c:pt idx="202">
                  <c:v>10.32</c:v>
                </c:pt>
                <c:pt idx="203">
                  <c:v>10.31</c:v>
                </c:pt>
                <c:pt idx="204">
                  <c:v>10.3</c:v>
                </c:pt>
                <c:pt idx="205">
                  <c:v>10.29</c:v>
                </c:pt>
                <c:pt idx="206">
                  <c:v>10.28</c:v>
                </c:pt>
                <c:pt idx="207">
                  <c:v>10.27</c:v>
                </c:pt>
                <c:pt idx="208">
                  <c:v>10.26</c:v>
                </c:pt>
                <c:pt idx="209">
                  <c:v>10.25</c:v>
                </c:pt>
                <c:pt idx="210">
                  <c:v>10.24</c:v>
                </c:pt>
                <c:pt idx="211">
                  <c:v>10.23</c:v>
                </c:pt>
                <c:pt idx="212">
                  <c:v>10.220000000000001</c:v>
                </c:pt>
                <c:pt idx="213">
                  <c:v>10.210000000000001</c:v>
                </c:pt>
                <c:pt idx="214">
                  <c:v>10.199999999999999</c:v>
                </c:pt>
                <c:pt idx="215">
                  <c:v>10.19</c:v>
                </c:pt>
                <c:pt idx="216">
                  <c:v>10.18</c:v>
                </c:pt>
                <c:pt idx="217">
                  <c:v>10.17</c:v>
                </c:pt>
                <c:pt idx="218">
                  <c:v>10.16</c:v>
                </c:pt>
                <c:pt idx="219">
                  <c:v>10.15</c:v>
                </c:pt>
                <c:pt idx="220">
                  <c:v>10.14</c:v>
                </c:pt>
                <c:pt idx="221">
                  <c:v>10.130000000000001</c:v>
                </c:pt>
                <c:pt idx="222">
                  <c:v>10.119999999999999</c:v>
                </c:pt>
                <c:pt idx="223">
                  <c:v>10.11</c:v>
                </c:pt>
                <c:pt idx="224">
                  <c:v>10.1</c:v>
                </c:pt>
                <c:pt idx="225">
                  <c:v>10.09</c:v>
                </c:pt>
                <c:pt idx="226">
                  <c:v>10.08</c:v>
                </c:pt>
                <c:pt idx="227">
                  <c:v>10.07</c:v>
                </c:pt>
                <c:pt idx="228">
                  <c:v>10.06</c:v>
                </c:pt>
                <c:pt idx="229">
                  <c:v>10.050000000000001</c:v>
                </c:pt>
                <c:pt idx="230">
                  <c:v>10.039999999999999</c:v>
                </c:pt>
                <c:pt idx="231">
                  <c:v>10.029999999999999</c:v>
                </c:pt>
                <c:pt idx="232">
                  <c:v>10.02</c:v>
                </c:pt>
                <c:pt idx="233">
                  <c:v>10.01</c:v>
                </c:pt>
                <c:pt idx="234">
                  <c:v>10</c:v>
                </c:pt>
                <c:pt idx="235">
                  <c:v>9.9900000000000393</c:v>
                </c:pt>
                <c:pt idx="236">
                  <c:v>9.9800000000000395</c:v>
                </c:pt>
                <c:pt idx="237">
                  <c:v>9.9700000000000397</c:v>
                </c:pt>
                <c:pt idx="238">
                  <c:v>9.9600000000000399</c:v>
                </c:pt>
                <c:pt idx="239">
                  <c:v>9.9500000000000401</c:v>
                </c:pt>
                <c:pt idx="240">
                  <c:v>9.9400000000000404</c:v>
                </c:pt>
                <c:pt idx="241">
                  <c:v>9.9300000000000406</c:v>
                </c:pt>
                <c:pt idx="242">
                  <c:v>9.9200000000000408</c:v>
                </c:pt>
                <c:pt idx="243">
                  <c:v>9.9100000000000392</c:v>
                </c:pt>
                <c:pt idx="244">
                  <c:v>9.9000000000000394</c:v>
                </c:pt>
                <c:pt idx="245">
                  <c:v>9.8900000000000396</c:v>
                </c:pt>
                <c:pt idx="246">
                  <c:v>9.8800000000000399</c:v>
                </c:pt>
                <c:pt idx="247">
                  <c:v>9.8700000000000401</c:v>
                </c:pt>
                <c:pt idx="248">
                  <c:v>9.8600000000000403</c:v>
                </c:pt>
                <c:pt idx="249">
                  <c:v>9.8500000000000405</c:v>
                </c:pt>
                <c:pt idx="250">
                  <c:v>9.8400000000000407</c:v>
                </c:pt>
                <c:pt idx="251">
                  <c:v>9.8300000000000392</c:v>
                </c:pt>
                <c:pt idx="252">
                  <c:v>9.8200000000000394</c:v>
                </c:pt>
                <c:pt idx="253">
                  <c:v>9.8100000000000396</c:v>
                </c:pt>
                <c:pt idx="254">
                  <c:v>9.8000000000000398</c:v>
                </c:pt>
                <c:pt idx="255">
                  <c:v>9.79000000000004</c:v>
                </c:pt>
                <c:pt idx="256">
                  <c:v>9.7800000000000402</c:v>
                </c:pt>
                <c:pt idx="257">
                  <c:v>9.7700000000000404</c:v>
                </c:pt>
                <c:pt idx="258">
                  <c:v>9.7600000000000406</c:v>
                </c:pt>
                <c:pt idx="259">
                  <c:v>9.7500000000000409</c:v>
                </c:pt>
                <c:pt idx="260">
                  <c:v>9.7400000000000393</c:v>
                </c:pt>
                <c:pt idx="261">
                  <c:v>9.7300000000000395</c:v>
                </c:pt>
                <c:pt idx="262">
                  <c:v>9.7200000000000397</c:v>
                </c:pt>
                <c:pt idx="263">
                  <c:v>9.7100000000000399</c:v>
                </c:pt>
                <c:pt idx="264">
                  <c:v>9.7000000000000401</c:v>
                </c:pt>
                <c:pt idx="265">
                  <c:v>9.6900000000000404</c:v>
                </c:pt>
                <c:pt idx="266">
                  <c:v>9.6800000000000406</c:v>
                </c:pt>
                <c:pt idx="267">
                  <c:v>9.6700000000000408</c:v>
                </c:pt>
                <c:pt idx="268">
                  <c:v>9.6600000000000392</c:v>
                </c:pt>
                <c:pt idx="269">
                  <c:v>9.6500000000000394</c:v>
                </c:pt>
                <c:pt idx="270">
                  <c:v>9.6400000000000396</c:v>
                </c:pt>
                <c:pt idx="271">
                  <c:v>9.6300000000000399</c:v>
                </c:pt>
                <c:pt idx="272">
                  <c:v>9.6200000000000401</c:v>
                </c:pt>
                <c:pt idx="273">
                  <c:v>9.6100000000000403</c:v>
                </c:pt>
                <c:pt idx="274">
                  <c:v>9.6000000000000405</c:v>
                </c:pt>
                <c:pt idx="275">
                  <c:v>9.5900000000000407</c:v>
                </c:pt>
                <c:pt idx="276">
                  <c:v>9.5800000000000392</c:v>
                </c:pt>
                <c:pt idx="277">
                  <c:v>9.5700000000000394</c:v>
                </c:pt>
                <c:pt idx="278">
                  <c:v>9.5600000000000396</c:v>
                </c:pt>
                <c:pt idx="279">
                  <c:v>9.5500000000000398</c:v>
                </c:pt>
                <c:pt idx="280">
                  <c:v>9.54000000000004</c:v>
                </c:pt>
                <c:pt idx="281">
                  <c:v>9.5300000000000509</c:v>
                </c:pt>
                <c:pt idx="282">
                  <c:v>9.5200000000000493</c:v>
                </c:pt>
                <c:pt idx="283">
                  <c:v>9.5100000000000495</c:v>
                </c:pt>
                <c:pt idx="284">
                  <c:v>9.5000000000000497</c:v>
                </c:pt>
                <c:pt idx="285">
                  <c:v>9.49000000000005</c:v>
                </c:pt>
                <c:pt idx="286">
                  <c:v>9.4800000000000502</c:v>
                </c:pt>
                <c:pt idx="287">
                  <c:v>9.4700000000000504</c:v>
                </c:pt>
                <c:pt idx="288">
                  <c:v>9.4600000000000506</c:v>
                </c:pt>
                <c:pt idx="289">
                  <c:v>9.4500000000000508</c:v>
                </c:pt>
                <c:pt idx="290">
                  <c:v>9.4400000000000492</c:v>
                </c:pt>
                <c:pt idx="291">
                  <c:v>9.4300000000000495</c:v>
                </c:pt>
                <c:pt idx="292">
                  <c:v>9.4200000000000497</c:v>
                </c:pt>
                <c:pt idx="293">
                  <c:v>9.4100000000000499</c:v>
                </c:pt>
                <c:pt idx="294">
                  <c:v>9.4000000000000501</c:v>
                </c:pt>
                <c:pt idx="295">
                  <c:v>9.3900000000000503</c:v>
                </c:pt>
                <c:pt idx="296">
                  <c:v>9.3800000000000505</c:v>
                </c:pt>
                <c:pt idx="297">
                  <c:v>9.3700000000000507</c:v>
                </c:pt>
                <c:pt idx="298">
                  <c:v>9.3600000000000492</c:v>
                </c:pt>
                <c:pt idx="299">
                  <c:v>9.3500000000000494</c:v>
                </c:pt>
                <c:pt idx="300">
                  <c:v>9.3400000000000496</c:v>
                </c:pt>
                <c:pt idx="301">
                  <c:v>9.3300000000000498</c:v>
                </c:pt>
                <c:pt idx="302">
                  <c:v>9.32000000000005</c:v>
                </c:pt>
                <c:pt idx="303">
                  <c:v>9.3100000000000502</c:v>
                </c:pt>
                <c:pt idx="304">
                  <c:v>9.3000000000000504</c:v>
                </c:pt>
                <c:pt idx="305">
                  <c:v>9.2900000000000507</c:v>
                </c:pt>
                <c:pt idx="306">
                  <c:v>9.2800000000000509</c:v>
                </c:pt>
                <c:pt idx="307">
                  <c:v>9.2700000000000493</c:v>
                </c:pt>
                <c:pt idx="308">
                  <c:v>9.2600000000000495</c:v>
                </c:pt>
                <c:pt idx="309">
                  <c:v>9.2500000000000497</c:v>
                </c:pt>
                <c:pt idx="310">
                  <c:v>9.24000000000005</c:v>
                </c:pt>
                <c:pt idx="311">
                  <c:v>9.2300000000000502</c:v>
                </c:pt>
                <c:pt idx="312">
                  <c:v>9.2200000000000504</c:v>
                </c:pt>
                <c:pt idx="313">
                  <c:v>9.2100000000000506</c:v>
                </c:pt>
                <c:pt idx="314">
                  <c:v>9.2000000000000508</c:v>
                </c:pt>
                <c:pt idx="315">
                  <c:v>9.1900000000000492</c:v>
                </c:pt>
                <c:pt idx="316">
                  <c:v>9.1800000000000495</c:v>
                </c:pt>
                <c:pt idx="317">
                  <c:v>9.1700000000000497</c:v>
                </c:pt>
                <c:pt idx="318">
                  <c:v>9.1600000000000499</c:v>
                </c:pt>
                <c:pt idx="319">
                  <c:v>9.1500000000000501</c:v>
                </c:pt>
                <c:pt idx="320">
                  <c:v>9.1400000000000503</c:v>
                </c:pt>
                <c:pt idx="321">
                  <c:v>9.1300000000000505</c:v>
                </c:pt>
                <c:pt idx="322">
                  <c:v>9.1200000000000507</c:v>
                </c:pt>
                <c:pt idx="323">
                  <c:v>9.1100000000000492</c:v>
                </c:pt>
                <c:pt idx="324">
                  <c:v>9.1000000000000494</c:v>
                </c:pt>
                <c:pt idx="325">
                  <c:v>9.0900000000000496</c:v>
                </c:pt>
                <c:pt idx="326">
                  <c:v>9.0800000000000498</c:v>
                </c:pt>
                <c:pt idx="327">
                  <c:v>9.07000000000005</c:v>
                </c:pt>
                <c:pt idx="328">
                  <c:v>9.0600000000000591</c:v>
                </c:pt>
                <c:pt idx="329">
                  <c:v>9.0500000000000593</c:v>
                </c:pt>
                <c:pt idx="330">
                  <c:v>9.0400000000000595</c:v>
                </c:pt>
                <c:pt idx="331">
                  <c:v>9.0300000000000598</c:v>
                </c:pt>
                <c:pt idx="332">
                  <c:v>9.02000000000006</c:v>
                </c:pt>
                <c:pt idx="333">
                  <c:v>9.0100000000000602</c:v>
                </c:pt>
                <c:pt idx="334">
                  <c:v>9.0000000000000604</c:v>
                </c:pt>
                <c:pt idx="335">
                  <c:v>8.9900000000000606</c:v>
                </c:pt>
                <c:pt idx="336">
                  <c:v>8.9800000000000608</c:v>
                </c:pt>
                <c:pt idx="337">
                  <c:v>8.9700000000000593</c:v>
                </c:pt>
                <c:pt idx="338">
                  <c:v>8.9600000000000595</c:v>
                </c:pt>
                <c:pt idx="339">
                  <c:v>8.9500000000000597</c:v>
                </c:pt>
                <c:pt idx="340">
                  <c:v>8.9400000000000599</c:v>
                </c:pt>
                <c:pt idx="341">
                  <c:v>8.9300000000000601</c:v>
                </c:pt>
                <c:pt idx="342">
                  <c:v>8.9200000000000603</c:v>
                </c:pt>
                <c:pt idx="343">
                  <c:v>8.9100000000000605</c:v>
                </c:pt>
                <c:pt idx="344">
                  <c:v>8.9000000000000608</c:v>
                </c:pt>
                <c:pt idx="345">
                  <c:v>8.8900000000000592</c:v>
                </c:pt>
                <c:pt idx="346">
                  <c:v>8.8800000000000594</c:v>
                </c:pt>
                <c:pt idx="347">
                  <c:v>8.8700000000000596</c:v>
                </c:pt>
                <c:pt idx="348">
                  <c:v>8.8600000000000598</c:v>
                </c:pt>
                <c:pt idx="349">
                  <c:v>8.85000000000006</c:v>
                </c:pt>
                <c:pt idx="350">
                  <c:v>8.8400000000000603</c:v>
                </c:pt>
                <c:pt idx="351">
                  <c:v>8.8300000000000605</c:v>
                </c:pt>
                <c:pt idx="352">
                  <c:v>8.8200000000000607</c:v>
                </c:pt>
                <c:pt idx="353">
                  <c:v>8.8100000000000591</c:v>
                </c:pt>
                <c:pt idx="354">
                  <c:v>8.8000000000000593</c:v>
                </c:pt>
                <c:pt idx="355">
                  <c:v>8.7900000000000595</c:v>
                </c:pt>
                <c:pt idx="356">
                  <c:v>8.7800000000000598</c:v>
                </c:pt>
                <c:pt idx="357">
                  <c:v>8.77000000000006</c:v>
                </c:pt>
                <c:pt idx="358">
                  <c:v>8.7600000000000602</c:v>
                </c:pt>
                <c:pt idx="359">
                  <c:v>8.7500000000000604</c:v>
                </c:pt>
                <c:pt idx="360">
                  <c:v>8.7400000000000606</c:v>
                </c:pt>
                <c:pt idx="361">
                  <c:v>8.7300000000000608</c:v>
                </c:pt>
                <c:pt idx="362">
                  <c:v>8.7200000000000593</c:v>
                </c:pt>
                <c:pt idx="363">
                  <c:v>8.7100000000000595</c:v>
                </c:pt>
                <c:pt idx="364">
                  <c:v>8.7000000000000597</c:v>
                </c:pt>
                <c:pt idx="365">
                  <c:v>8.6900000000000599</c:v>
                </c:pt>
                <c:pt idx="366">
                  <c:v>8.6800000000000601</c:v>
                </c:pt>
                <c:pt idx="367">
                  <c:v>8.6700000000000603</c:v>
                </c:pt>
                <c:pt idx="368">
                  <c:v>8.6600000000000605</c:v>
                </c:pt>
                <c:pt idx="369">
                  <c:v>8.6500000000000608</c:v>
                </c:pt>
                <c:pt idx="370">
                  <c:v>8.6400000000000592</c:v>
                </c:pt>
                <c:pt idx="371">
                  <c:v>8.6300000000000594</c:v>
                </c:pt>
                <c:pt idx="372">
                  <c:v>8.6200000000000596</c:v>
                </c:pt>
                <c:pt idx="373">
                  <c:v>8.6100000000000598</c:v>
                </c:pt>
                <c:pt idx="374">
                  <c:v>8.6000000000000707</c:v>
                </c:pt>
                <c:pt idx="375">
                  <c:v>8.5900000000000691</c:v>
                </c:pt>
                <c:pt idx="376">
                  <c:v>8.5800000000000693</c:v>
                </c:pt>
                <c:pt idx="377">
                  <c:v>8.5700000000000696</c:v>
                </c:pt>
                <c:pt idx="378">
                  <c:v>8.5600000000000698</c:v>
                </c:pt>
                <c:pt idx="379">
                  <c:v>8.55000000000007</c:v>
                </c:pt>
                <c:pt idx="380">
                  <c:v>8.5400000000000702</c:v>
                </c:pt>
                <c:pt idx="381">
                  <c:v>8.5300000000000704</c:v>
                </c:pt>
                <c:pt idx="382">
                  <c:v>8.5200000000000706</c:v>
                </c:pt>
                <c:pt idx="383">
                  <c:v>8.5100000000000708</c:v>
                </c:pt>
                <c:pt idx="384">
                  <c:v>8.5000000000000693</c:v>
                </c:pt>
                <c:pt idx="385">
                  <c:v>8.4900000000000695</c:v>
                </c:pt>
                <c:pt idx="386">
                  <c:v>8.4800000000000697</c:v>
                </c:pt>
                <c:pt idx="387">
                  <c:v>8.4700000000000699</c:v>
                </c:pt>
                <c:pt idx="388">
                  <c:v>8.4600000000000701</c:v>
                </c:pt>
                <c:pt idx="389">
                  <c:v>8.4500000000000703</c:v>
                </c:pt>
                <c:pt idx="390">
                  <c:v>8.4400000000000706</c:v>
                </c:pt>
                <c:pt idx="391">
                  <c:v>8.4300000000000708</c:v>
                </c:pt>
                <c:pt idx="392">
                  <c:v>8.4200000000000692</c:v>
                </c:pt>
                <c:pt idx="393">
                  <c:v>8.4100000000000694</c:v>
                </c:pt>
                <c:pt idx="394">
                  <c:v>8.4000000000000696</c:v>
                </c:pt>
                <c:pt idx="395">
                  <c:v>8.3900000000000698</c:v>
                </c:pt>
                <c:pt idx="396">
                  <c:v>8.3800000000000701</c:v>
                </c:pt>
                <c:pt idx="397">
                  <c:v>8.3700000000000703</c:v>
                </c:pt>
                <c:pt idx="398">
                  <c:v>8.3600000000000705</c:v>
                </c:pt>
                <c:pt idx="399">
                  <c:v>8.3500000000000707</c:v>
                </c:pt>
                <c:pt idx="400">
                  <c:v>8.3400000000000691</c:v>
                </c:pt>
                <c:pt idx="401">
                  <c:v>8.3300000000000693</c:v>
                </c:pt>
                <c:pt idx="402">
                  <c:v>8.3200000000000696</c:v>
                </c:pt>
                <c:pt idx="403">
                  <c:v>8.3100000000000698</c:v>
                </c:pt>
                <c:pt idx="404">
                  <c:v>8.30000000000007</c:v>
                </c:pt>
                <c:pt idx="405">
                  <c:v>8.2900000000000702</c:v>
                </c:pt>
                <c:pt idx="406">
                  <c:v>8.2800000000000704</c:v>
                </c:pt>
                <c:pt idx="407">
                  <c:v>8.2700000000000706</c:v>
                </c:pt>
                <c:pt idx="408">
                  <c:v>8.2600000000000708</c:v>
                </c:pt>
                <c:pt idx="409">
                  <c:v>8.2500000000000693</c:v>
                </c:pt>
                <c:pt idx="410">
                  <c:v>8.2400000000000695</c:v>
                </c:pt>
                <c:pt idx="411">
                  <c:v>8.2300000000000697</c:v>
                </c:pt>
                <c:pt idx="412">
                  <c:v>8.2200000000000699</c:v>
                </c:pt>
                <c:pt idx="413">
                  <c:v>8.2100000000000701</c:v>
                </c:pt>
                <c:pt idx="414">
                  <c:v>8.2000000000000703</c:v>
                </c:pt>
                <c:pt idx="415">
                  <c:v>8.1900000000000706</c:v>
                </c:pt>
                <c:pt idx="416">
                  <c:v>8.1800000000000708</c:v>
                </c:pt>
                <c:pt idx="417">
                  <c:v>8.1700000000000692</c:v>
                </c:pt>
                <c:pt idx="418">
                  <c:v>8.1600000000000694</c:v>
                </c:pt>
                <c:pt idx="419">
                  <c:v>8.1500000000000696</c:v>
                </c:pt>
                <c:pt idx="420">
                  <c:v>8.1400000000000698</c:v>
                </c:pt>
                <c:pt idx="421">
                  <c:v>8.1300000000000807</c:v>
                </c:pt>
                <c:pt idx="422">
                  <c:v>8.1200000000000792</c:v>
                </c:pt>
                <c:pt idx="423">
                  <c:v>8.1100000000000794</c:v>
                </c:pt>
                <c:pt idx="424">
                  <c:v>8.1000000000000796</c:v>
                </c:pt>
                <c:pt idx="425">
                  <c:v>8.0900000000000798</c:v>
                </c:pt>
                <c:pt idx="426">
                  <c:v>8.08000000000008</c:v>
                </c:pt>
                <c:pt idx="427">
                  <c:v>8.0700000000000802</c:v>
                </c:pt>
                <c:pt idx="428">
                  <c:v>8.0600000000000804</c:v>
                </c:pt>
                <c:pt idx="429">
                  <c:v>8.0500000000000806</c:v>
                </c:pt>
                <c:pt idx="430">
                  <c:v>8.0400000000000809</c:v>
                </c:pt>
                <c:pt idx="431">
                  <c:v>8.0300000000000793</c:v>
                </c:pt>
                <c:pt idx="432">
                  <c:v>8.0200000000000795</c:v>
                </c:pt>
                <c:pt idx="433">
                  <c:v>8.0100000000000797</c:v>
                </c:pt>
                <c:pt idx="434">
                  <c:v>8.0000000000000799</c:v>
                </c:pt>
                <c:pt idx="435">
                  <c:v>7.9900000000000801</c:v>
                </c:pt>
                <c:pt idx="436">
                  <c:v>7.9800000000000804</c:v>
                </c:pt>
                <c:pt idx="437">
                  <c:v>7.9700000000000797</c:v>
                </c:pt>
                <c:pt idx="438">
                  <c:v>7.9600000000000799</c:v>
                </c:pt>
                <c:pt idx="439">
                  <c:v>7.9500000000000801</c:v>
                </c:pt>
                <c:pt idx="440">
                  <c:v>7.9400000000000803</c:v>
                </c:pt>
                <c:pt idx="441">
                  <c:v>7.9300000000000797</c:v>
                </c:pt>
                <c:pt idx="442">
                  <c:v>7.9200000000000799</c:v>
                </c:pt>
                <c:pt idx="443">
                  <c:v>7.9100000000000801</c:v>
                </c:pt>
                <c:pt idx="444">
                  <c:v>7.9000000000000803</c:v>
                </c:pt>
                <c:pt idx="445">
                  <c:v>7.8900000000000796</c:v>
                </c:pt>
                <c:pt idx="446">
                  <c:v>7.8800000000000798</c:v>
                </c:pt>
                <c:pt idx="447">
                  <c:v>7.87000000000008</c:v>
                </c:pt>
                <c:pt idx="448">
                  <c:v>7.8600000000000803</c:v>
                </c:pt>
                <c:pt idx="449">
                  <c:v>7.8500000000000796</c:v>
                </c:pt>
                <c:pt idx="450">
                  <c:v>7.8400000000000798</c:v>
                </c:pt>
                <c:pt idx="451">
                  <c:v>7.83000000000008</c:v>
                </c:pt>
                <c:pt idx="452">
                  <c:v>7.8200000000000802</c:v>
                </c:pt>
                <c:pt idx="453">
                  <c:v>7.8100000000000804</c:v>
                </c:pt>
                <c:pt idx="454">
                  <c:v>7.8000000000000798</c:v>
                </c:pt>
                <c:pt idx="455">
                  <c:v>7.79000000000008</c:v>
                </c:pt>
                <c:pt idx="456">
                  <c:v>7.7800000000000802</c:v>
                </c:pt>
                <c:pt idx="457">
                  <c:v>7.7700000000000804</c:v>
                </c:pt>
                <c:pt idx="458">
                  <c:v>7.7600000000000797</c:v>
                </c:pt>
                <c:pt idx="459">
                  <c:v>7.7500000000000799</c:v>
                </c:pt>
                <c:pt idx="460">
                  <c:v>7.7400000000000801</c:v>
                </c:pt>
                <c:pt idx="461">
                  <c:v>7.7300000000000804</c:v>
                </c:pt>
                <c:pt idx="462">
                  <c:v>7.7200000000000797</c:v>
                </c:pt>
                <c:pt idx="463">
                  <c:v>7.7100000000000799</c:v>
                </c:pt>
                <c:pt idx="464">
                  <c:v>7.7000000000000801</c:v>
                </c:pt>
                <c:pt idx="465">
                  <c:v>7.6900000000000803</c:v>
                </c:pt>
                <c:pt idx="466">
                  <c:v>7.6800000000000797</c:v>
                </c:pt>
                <c:pt idx="467">
                  <c:v>7.6700000000000799</c:v>
                </c:pt>
                <c:pt idx="468">
                  <c:v>7.6600000000000898</c:v>
                </c:pt>
                <c:pt idx="469">
                  <c:v>7.6500000000000901</c:v>
                </c:pt>
                <c:pt idx="470">
                  <c:v>7.6400000000000903</c:v>
                </c:pt>
                <c:pt idx="471">
                  <c:v>7.6300000000000896</c:v>
                </c:pt>
                <c:pt idx="472">
                  <c:v>7.6200000000000898</c:v>
                </c:pt>
                <c:pt idx="473">
                  <c:v>7.61000000000009</c:v>
                </c:pt>
                <c:pt idx="474">
                  <c:v>7.6000000000000902</c:v>
                </c:pt>
                <c:pt idx="475">
                  <c:v>7.5900000000000896</c:v>
                </c:pt>
                <c:pt idx="476">
                  <c:v>7.5800000000000898</c:v>
                </c:pt>
                <c:pt idx="477">
                  <c:v>7.57000000000009</c:v>
                </c:pt>
                <c:pt idx="478">
                  <c:v>7.5600000000000902</c:v>
                </c:pt>
                <c:pt idx="479">
                  <c:v>7.5500000000000904</c:v>
                </c:pt>
                <c:pt idx="480">
                  <c:v>7.5400000000000897</c:v>
                </c:pt>
                <c:pt idx="481">
                  <c:v>7.53000000000009</c:v>
                </c:pt>
                <c:pt idx="482">
                  <c:v>7.5200000000000902</c:v>
                </c:pt>
                <c:pt idx="483">
                  <c:v>7.5100000000000904</c:v>
                </c:pt>
                <c:pt idx="484">
                  <c:v>7.5000000000000897</c:v>
                </c:pt>
                <c:pt idx="485">
                  <c:v>7.4900000000000899</c:v>
                </c:pt>
                <c:pt idx="486">
                  <c:v>7.4800000000000901</c:v>
                </c:pt>
                <c:pt idx="487">
                  <c:v>7.4700000000000903</c:v>
                </c:pt>
                <c:pt idx="488">
                  <c:v>7.4600000000000897</c:v>
                </c:pt>
                <c:pt idx="489">
                  <c:v>7.4500000000000899</c:v>
                </c:pt>
                <c:pt idx="490">
                  <c:v>7.4400000000000901</c:v>
                </c:pt>
                <c:pt idx="491">
                  <c:v>7.4300000000000903</c:v>
                </c:pt>
                <c:pt idx="492">
                  <c:v>7.4200000000000896</c:v>
                </c:pt>
                <c:pt idx="493">
                  <c:v>7.4100000000000898</c:v>
                </c:pt>
                <c:pt idx="494">
                  <c:v>7.4000000000000901</c:v>
                </c:pt>
                <c:pt idx="495">
                  <c:v>7.3900000000000903</c:v>
                </c:pt>
                <c:pt idx="496">
                  <c:v>7.3800000000000896</c:v>
                </c:pt>
                <c:pt idx="497">
                  <c:v>7.3700000000000898</c:v>
                </c:pt>
                <c:pt idx="498">
                  <c:v>7.36000000000009</c:v>
                </c:pt>
                <c:pt idx="499">
                  <c:v>7.3500000000000902</c:v>
                </c:pt>
                <c:pt idx="500">
                  <c:v>7.3400000000000896</c:v>
                </c:pt>
                <c:pt idx="501">
                  <c:v>7.3300000000000898</c:v>
                </c:pt>
                <c:pt idx="502">
                  <c:v>7.32000000000009</c:v>
                </c:pt>
                <c:pt idx="503">
                  <c:v>7.3100000000000902</c:v>
                </c:pt>
                <c:pt idx="504">
                  <c:v>7.3000000000000904</c:v>
                </c:pt>
                <c:pt idx="505">
                  <c:v>7.2900000000000897</c:v>
                </c:pt>
                <c:pt idx="506">
                  <c:v>7.28000000000009</c:v>
                </c:pt>
                <c:pt idx="507">
                  <c:v>7.2700000000000902</c:v>
                </c:pt>
                <c:pt idx="508">
                  <c:v>7.2600000000000904</c:v>
                </c:pt>
                <c:pt idx="509">
                  <c:v>7.2500000000000897</c:v>
                </c:pt>
                <c:pt idx="510">
                  <c:v>7.2400000000000899</c:v>
                </c:pt>
                <c:pt idx="511">
                  <c:v>7.2300000000000901</c:v>
                </c:pt>
                <c:pt idx="512">
                  <c:v>7.2200000000000903</c:v>
                </c:pt>
                <c:pt idx="513">
                  <c:v>7.2100000000000897</c:v>
                </c:pt>
                <c:pt idx="514">
                  <c:v>7.2000000000000899</c:v>
                </c:pt>
                <c:pt idx="515">
                  <c:v>7.1900000000000999</c:v>
                </c:pt>
                <c:pt idx="516">
                  <c:v>7.1800000000001001</c:v>
                </c:pt>
                <c:pt idx="517">
                  <c:v>7.1700000000001003</c:v>
                </c:pt>
                <c:pt idx="518">
                  <c:v>7.1600000000000996</c:v>
                </c:pt>
                <c:pt idx="519">
                  <c:v>7.1500000000000998</c:v>
                </c:pt>
                <c:pt idx="520">
                  <c:v>7.1400000000001</c:v>
                </c:pt>
                <c:pt idx="521">
                  <c:v>7.1300000000001003</c:v>
                </c:pt>
                <c:pt idx="522">
                  <c:v>7.1200000000000996</c:v>
                </c:pt>
                <c:pt idx="523">
                  <c:v>7.1100000000000998</c:v>
                </c:pt>
                <c:pt idx="524">
                  <c:v>7.1000000000001</c:v>
                </c:pt>
                <c:pt idx="525">
                  <c:v>7.0900000000001002</c:v>
                </c:pt>
                <c:pt idx="526">
                  <c:v>7.0800000000001004</c:v>
                </c:pt>
                <c:pt idx="527">
                  <c:v>7.0700000000000998</c:v>
                </c:pt>
                <c:pt idx="528">
                  <c:v>7.0600000000001</c:v>
                </c:pt>
                <c:pt idx="529">
                  <c:v>7.0500000000001002</c:v>
                </c:pt>
                <c:pt idx="530">
                  <c:v>7.0400000000001004</c:v>
                </c:pt>
                <c:pt idx="531">
                  <c:v>7.0300000000000997</c:v>
                </c:pt>
                <c:pt idx="532">
                  <c:v>7.0200000000000999</c:v>
                </c:pt>
                <c:pt idx="533">
                  <c:v>7.0100000000001002</c:v>
                </c:pt>
                <c:pt idx="534">
                  <c:v>7.0000000000001004</c:v>
                </c:pt>
                <c:pt idx="535">
                  <c:v>6.9900000000000997</c:v>
                </c:pt>
                <c:pt idx="536">
                  <c:v>6.9800000000000999</c:v>
                </c:pt>
                <c:pt idx="537">
                  <c:v>6.9700000000001001</c:v>
                </c:pt>
                <c:pt idx="538">
                  <c:v>6.9600000000001003</c:v>
                </c:pt>
                <c:pt idx="539">
                  <c:v>6.9500000000000997</c:v>
                </c:pt>
                <c:pt idx="540">
                  <c:v>6.9400000000000999</c:v>
                </c:pt>
                <c:pt idx="541">
                  <c:v>6.9300000000001001</c:v>
                </c:pt>
                <c:pt idx="542">
                  <c:v>6.9200000000001003</c:v>
                </c:pt>
                <c:pt idx="543">
                  <c:v>6.9100000000000996</c:v>
                </c:pt>
                <c:pt idx="544">
                  <c:v>6.9000000000000998</c:v>
                </c:pt>
                <c:pt idx="545">
                  <c:v>6.8900000000001</c:v>
                </c:pt>
                <c:pt idx="546">
                  <c:v>6.8800000000001003</c:v>
                </c:pt>
                <c:pt idx="547">
                  <c:v>6.8700000000000996</c:v>
                </c:pt>
                <c:pt idx="548">
                  <c:v>6.8600000000000998</c:v>
                </c:pt>
                <c:pt idx="549">
                  <c:v>6.8500000000001</c:v>
                </c:pt>
                <c:pt idx="550">
                  <c:v>6.8400000000001002</c:v>
                </c:pt>
                <c:pt idx="551">
                  <c:v>6.8300000000001004</c:v>
                </c:pt>
                <c:pt idx="552">
                  <c:v>6.8200000000000998</c:v>
                </c:pt>
                <c:pt idx="553">
                  <c:v>6.8100000000001</c:v>
                </c:pt>
                <c:pt idx="554">
                  <c:v>6.8000000000001002</c:v>
                </c:pt>
                <c:pt idx="555">
                  <c:v>6.7900000000001004</c:v>
                </c:pt>
                <c:pt idx="556">
                  <c:v>6.7800000000000997</c:v>
                </c:pt>
                <c:pt idx="557">
                  <c:v>6.7700000000000999</c:v>
                </c:pt>
                <c:pt idx="558">
                  <c:v>6.7600000000001002</c:v>
                </c:pt>
                <c:pt idx="559">
                  <c:v>6.7500000000001004</c:v>
                </c:pt>
                <c:pt idx="560">
                  <c:v>6.7400000000000997</c:v>
                </c:pt>
                <c:pt idx="561">
                  <c:v>6.7300000000000999</c:v>
                </c:pt>
                <c:pt idx="562">
                  <c:v>6.7200000000001099</c:v>
                </c:pt>
                <c:pt idx="563">
                  <c:v>6.7100000000001101</c:v>
                </c:pt>
                <c:pt idx="564">
                  <c:v>6.7000000000001103</c:v>
                </c:pt>
                <c:pt idx="565">
                  <c:v>6.6900000000001096</c:v>
                </c:pt>
                <c:pt idx="566">
                  <c:v>6.6800000000001098</c:v>
                </c:pt>
                <c:pt idx="567">
                  <c:v>6.6700000000001101</c:v>
                </c:pt>
                <c:pt idx="568">
                  <c:v>6.6600000000001103</c:v>
                </c:pt>
                <c:pt idx="569">
                  <c:v>6.6500000000001096</c:v>
                </c:pt>
                <c:pt idx="570">
                  <c:v>6.6400000000001098</c:v>
                </c:pt>
                <c:pt idx="571">
                  <c:v>6.63000000000011</c:v>
                </c:pt>
                <c:pt idx="572">
                  <c:v>6.6200000000001102</c:v>
                </c:pt>
                <c:pt idx="573">
                  <c:v>6.6100000000001096</c:v>
                </c:pt>
                <c:pt idx="574">
                  <c:v>6.6000000000001098</c:v>
                </c:pt>
                <c:pt idx="575">
                  <c:v>6.59000000000011</c:v>
                </c:pt>
                <c:pt idx="576">
                  <c:v>6.5800000000001102</c:v>
                </c:pt>
                <c:pt idx="577">
                  <c:v>6.5700000000001104</c:v>
                </c:pt>
                <c:pt idx="578">
                  <c:v>6.5600000000001097</c:v>
                </c:pt>
                <c:pt idx="579">
                  <c:v>6.55000000000011</c:v>
                </c:pt>
                <c:pt idx="580">
                  <c:v>6.5400000000001102</c:v>
                </c:pt>
                <c:pt idx="581">
                  <c:v>6.5300000000001104</c:v>
                </c:pt>
                <c:pt idx="582">
                  <c:v>6.5200000000001097</c:v>
                </c:pt>
                <c:pt idx="583">
                  <c:v>6.5100000000001099</c:v>
                </c:pt>
                <c:pt idx="584">
                  <c:v>6.5000000000001101</c:v>
                </c:pt>
                <c:pt idx="585">
                  <c:v>6.4900000000001103</c:v>
                </c:pt>
                <c:pt idx="586">
                  <c:v>6.4800000000001097</c:v>
                </c:pt>
                <c:pt idx="587">
                  <c:v>6.4700000000001099</c:v>
                </c:pt>
                <c:pt idx="588">
                  <c:v>6.4600000000001101</c:v>
                </c:pt>
                <c:pt idx="589">
                  <c:v>6.4500000000001103</c:v>
                </c:pt>
                <c:pt idx="590">
                  <c:v>6.4400000000001096</c:v>
                </c:pt>
                <c:pt idx="591">
                  <c:v>6.4300000000001098</c:v>
                </c:pt>
                <c:pt idx="592">
                  <c:v>6.4200000000001101</c:v>
                </c:pt>
                <c:pt idx="593">
                  <c:v>6.4100000000001103</c:v>
                </c:pt>
                <c:pt idx="594">
                  <c:v>6.4000000000001096</c:v>
                </c:pt>
                <c:pt idx="595">
                  <c:v>6.3900000000001098</c:v>
                </c:pt>
                <c:pt idx="596">
                  <c:v>6.38000000000011</c:v>
                </c:pt>
                <c:pt idx="597">
                  <c:v>6.3700000000001102</c:v>
                </c:pt>
                <c:pt idx="598">
                  <c:v>6.3600000000001096</c:v>
                </c:pt>
                <c:pt idx="599">
                  <c:v>6.3500000000001098</c:v>
                </c:pt>
                <c:pt idx="600">
                  <c:v>6.34000000000011</c:v>
                </c:pt>
                <c:pt idx="601">
                  <c:v>6.3300000000001102</c:v>
                </c:pt>
                <c:pt idx="602">
                  <c:v>6.3200000000001104</c:v>
                </c:pt>
                <c:pt idx="603">
                  <c:v>6.3100000000001097</c:v>
                </c:pt>
                <c:pt idx="604">
                  <c:v>6.30000000000011</c:v>
                </c:pt>
                <c:pt idx="605">
                  <c:v>6.2900000000001102</c:v>
                </c:pt>
                <c:pt idx="606">
                  <c:v>6.2800000000001104</c:v>
                </c:pt>
                <c:pt idx="607">
                  <c:v>6.2700000000001097</c:v>
                </c:pt>
                <c:pt idx="608">
                  <c:v>6.2600000000001099</c:v>
                </c:pt>
                <c:pt idx="609">
                  <c:v>6.2500000000001199</c:v>
                </c:pt>
                <c:pt idx="610">
                  <c:v>6.2400000000001201</c:v>
                </c:pt>
                <c:pt idx="611">
                  <c:v>6.2300000000001203</c:v>
                </c:pt>
                <c:pt idx="612">
                  <c:v>6.2200000000001197</c:v>
                </c:pt>
                <c:pt idx="613">
                  <c:v>6.2100000000001199</c:v>
                </c:pt>
                <c:pt idx="614">
                  <c:v>6.2000000000001201</c:v>
                </c:pt>
                <c:pt idx="615">
                  <c:v>6.1900000000001203</c:v>
                </c:pt>
                <c:pt idx="616">
                  <c:v>6.1800000000001196</c:v>
                </c:pt>
                <c:pt idx="617">
                  <c:v>6.1700000000001198</c:v>
                </c:pt>
                <c:pt idx="618">
                  <c:v>6.16000000000012</c:v>
                </c:pt>
                <c:pt idx="619">
                  <c:v>6.1500000000001203</c:v>
                </c:pt>
                <c:pt idx="620">
                  <c:v>6.1400000000001196</c:v>
                </c:pt>
                <c:pt idx="621">
                  <c:v>6.1300000000001198</c:v>
                </c:pt>
                <c:pt idx="622">
                  <c:v>6.12000000000012</c:v>
                </c:pt>
                <c:pt idx="623">
                  <c:v>6.1100000000001202</c:v>
                </c:pt>
                <c:pt idx="624">
                  <c:v>6.1000000000001204</c:v>
                </c:pt>
                <c:pt idx="625">
                  <c:v>6.0900000000001198</c:v>
                </c:pt>
                <c:pt idx="626">
                  <c:v>6.08000000000012</c:v>
                </c:pt>
                <c:pt idx="627">
                  <c:v>6.0700000000001202</c:v>
                </c:pt>
                <c:pt idx="628">
                  <c:v>6.0600000000001204</c:v>
                </c:pt>
                <c:pt idx="629">
                  <c:v>6.0500000000001197</c:v>
                </c:pt>
                <c:pt idx="630">
                  <c:v>6.0400000000001199</c:v>
                </c:pt>
                <c:pt idx="631">
                  <c:v>6.0300000000001202</c:v>
                </c:pt>
                <c:pt idx="632">
                  <c:v>6.0200000000001204</c:v>
                </c:pt>
                <c:pt idx="633">
                  <c:v>6.0100000000001197</c:v>
                </c:pt>
                <c:pt idx="634">
                  <c:v>6.0000000000001199</c:v>
                </c:pt>
                <c:pt idx="635">
                  <c:v>5.9900000000001201</c:v>
                </c:pt>
                <c:pt idx="636">
                  <c:v>5.9800000000001203</c:v>
                </c:pt>
                <c:pt idx="637">
                  <c:v>5.9700000000001197</c:v>
                </c:pt>
                <c:pt idx="638">
                  <c:v>5.9600000000001199</c:v>
                </c:pt>
                <c:pt idx="639">
                  <c:v>5.9500000000001201</c:v>
                </c:pt>
                <c:pt idx="640">
                  <c:v>5.9400000000001203</c:v>
                </c:pt>
                <c:pt idx="641">
                  <c:v>5.9300000000001196</c:v>
                </c:pt>
                <c:pt idx="642">
                  <c:v>5.9200000000001198</c:v>
                </c:pt>
                <c:pt idx="643">
                  <c:v>5.91000000000012</c:v>
                </c:pt>
                <c:pt idx="644">
                  <c:v>5.9000000000001203</c:v>
                </c:pt>
                <c:pt idx="645">
                  <c:v>5.8900000000001196</c:v>
                </c:pt>
                <c:pt idx="646">
                  <c:v>5.8800000000001198</c:v>
                </c:pt>
                <c:pt idx="647">
                  <c:v>5.87000000000012</c:v>
                </c:pt>
                <c:pt idx="648">
                  <c:v>5.8600000000001202</c:v>
                </c:pt>
                <c:pt idx="649">
                  <c:v>5.8500000000001204</c:v>
                </c:pt>
                <c:pt idx="650">
                  <c:v>5.8400000000001198</c:v>
                </c:pt>
                <c:pt idx="651">
                  <c:v>5.83000000000012</c:v>
                </c:pt>
                <c:pt idx="652">
                  <c:v>5.8200000000001202</c:v>
                </c:pt>
                <c:pt idx="653">
                  <c:v>5.8100000000001204</c:v>
                </c:pt>
                <c:pt idx="654">
                  <c:v>5.8000000000001197</c:v>
                </c:pt>
                <c:pt idx="655">
                  <c:v>5.7900000000001199</c:v>
                </c:pt>
                <c:pt idx="656">
                  <c:v>5.7800000000001299</c:v>
                </c:pt>
                <c:pt idx="657">
                  <c:v>5.7700000000001301</c:v>
                </c:pt>
                <c:pt idx="658">
                  <c:v>5.7600000000001303</c:v>
                </c:pt>
                <c:pt idx="659">
                  <c:v>5.7500000000001297</c:v>
                </c:pt>
                <c:pt idx="660">
                  <c:v>5.7400000000001299</c:v>
                </c:pt>
                <c:pt idx="661">
                  <c:v>5.7300000000001301</c:v>
                </c:pt>
                <c:pt idx="662">
                  <c:v>5.7200000000001303</c:v>
                </c:pt>
                <c:pt idx="663">
                  <c:v>5.7100000000001296</c:v>
                </c:pt>
                <c:pt idx="664">
                  <c:v>5.7000000000001299</c:v>
                </c:pt>
                <c:pt idx="665">
                  <c:v>5.6900000000001301</c:v>
                </c:pt>
                <c:pt idx="666">
                  <c:v>5.6800000000001303</c:v>
                </c:pt>
                <c:pt idx="667">
                  <c:v>5.6700000000001296</c:v>
                </c:pt>
                <c:pt idx="668">
                  <c:v>5.6600000000001298</c:v>
                </c:pt>
                <c:pt idx="669">
                  <c:v>5.65000000000013</c:v>
                </c:pt>
                <c:pt idx="670">
                  <c:v>5.6400000000001302</c:v>
                </c:pt>
                <c:pt idx="671">
                  <c:v>5.6300000000001296</c:v>
                </c:pt>
                <c:pt idx="672">
                  <c:v>5.6200000000001298</c:v>
                </c:pt>
                <c:pt idx="673">
                  <c:v>5.61000000000013</c:v>
                </c:pt>
                <c:pt idx="674">
                  <c:v>5.6000000000001302</c:v>
                </c:pt>
                <c:pt idx="675">
                  <c:v>5.5900000000001304</c:v>
                </c:pt>
                <c:pt idx="676">
                  <c:v>5.5800000000001297</c:v>
                </c:pt>
                <c:pt idx="677">
                  <c:v>5.57000000000013</c:v>
                </c:pt>
                <c:pt idx="678">
                  <c:v>5.5600000000001302</c:v>
                </c:pt>
                <c:pt idx="679">
                  <c:v>5.5500000000001304</c:v>
                </c:pt>
                <c:pt idx="680">
                  <c:v>5.5400000000001297</c:v>
                </c:pt>
                <c:pt idx="681">
                  <c:v>5.5300000000001299</c:v>
                </c:pt>
                <c:pt idx="682">
                  <c:v>5.5200000000001301</c:v>
                </c:pt>
                <c:pt idx="683">
                  <c:v>5.5100000000001303</c:v>
                </c:pt>
                <c:pt idx="684">
                  <c:v>5.5000000000001297</c:v>
                </c:pt>
                <c:pt idx="685">
                  <c:v>5.4900000000001299</c:v>
                </c:pt>
                <c:pt idx="686">
                  <c:v>5.4800000000001301</c:v>
                </c:pt>
                <c:pt idx="687">
                  <c:v>5.4700000000001303</c:v>
                </c:pt>
                <c:pt idx="688">
                  <c:v>5.4600000000001296</c:v>
                </c:pt>
                <c:pt idx="689">
                  <c:v>5.4500000000001299</c:v>
                </c:pt>
                <c:pt idx="690">
                  <c:v>5.4400000000001301</c:v>
                </c:pt>
                <c:pt idx="691">
                  <c:v>5.4300000000001303</c:v>
                </c:pt>
                <c:pt idx="692">
                  <c:v>5.4200000000001296</c:v>
                </c:pt>
                <c:pt idx="693">
                  <c:v>5.4100000000001298</c:v>
                </c:pt>
                <c:pt idx="694">
                  <c:v>5.40000000000013</c:v>
                </c:pt>
                <c:pt idx="695">
                  <c:v>5.3900000000001302</c:v>
                </c:pt>
                <c:pt idx="696">
                  <c:v>5.3800000000001296</c:v>
                </c:pt>
                <c:pt idx="697">
                  <c:v>5.3700000000001298</c:v>
                </c:pt>
                <c:pt idx="698">
                  <c:v>5.36000000000013</c:v>
                </c:pt>
                <c:pt idx="699">
                  <c:v>5.3500000000001302</c:v>
                </c:pt>
                <c:pt idx="700">
                  <c:v>5.3400000000001304</c:v>
                </c:pt>
                <c:pt idx="701">
                  <c:v>5.3300000000001297</c:v>
                </c:pt>
                <c:pt idx="702">
                  <c:v>5.32000000000013</c:v>
                </c:pt>
                <c:pt idx="703">
                  <c:v>5.3100000000001399</c:v>
                </c:pt>
                <c:pt idx="704">
                  <c:v>5.3000000000001402</c:v>
                </c:pt>
                <c:pt idx="705">
                  <c:v>5.2900000000001404</c:v>
                </c:pt>
                <c:pt idx="706">
                  <c:v>5.2800000000001397</c:v>
                </c:pt>
                <c:pt idx="707">
                  <c:v>5.2700000000001399</c:v>
                </c:pt>
                <c:pt idx="708">
                  <c:v>5.2600000000001401</c:v>
                </c:pt>
                <c:pt idx="709">
                  <c:v>5.2500000000001403</c:v>
                </c:pt>
                <c:pt idx="710">
                  <c:v>5.2400000000001397</c:v>
                </c:pt>
                <c:pt idx="711">
                  <c:v>5.2300000000001399</c:v>
                </c:pt>
                <c:pt idx="712">
                  <c:v>5.2200000000001401</c:v>
                </c:pt>
                <c:pt idx="713">
                  <c:v>5.2100000000001403</c:v>
                </c:pt>
                <c:pt idx="714">
                  <c:v>5.2000000000001396</c:v>
                </c:pt>
                <c:pt idx="715">
                  <c:v>5.1900000000001398</c:v>
                </c:pt>
                <c:pt idx="716">
                  <c:v>5.18000000000014</c:v>
                </c:pt>
                <c:pt idx="717">
                  <c:v>5.1700000000001403</c:v>
                </c:pt>
                <c:pt idx="718">
                  <c:v>5.1600000000001396</c:v>
                </c:pt>
                <c:pt idx="719">
                  <c:v>5.1500000000001398</c:v>
                </c:pt>
                <c:pt idx="720">
                  <c:v>5.14000000000014</c:v>
                </c:pt>
                <c:pt idx="721">
                  <c:v>5.1300000000001402</c:v>
                </c:pt>
                <c:pt idx="722">
                  <c:v>5.1200000000001404</c:v>
                </c:pt>
                <c:pt idx="723">
                  <c:v>5.1100000000001398</c:v>
                </c:pt>
                <c:pt idx="724">
                  <c:v>5.10000000000014</c:v>
                </c:pt>
                <c:pt idx="725">
                  <c:v>5.0900000000001402</c:v>
                </c:pt>
                <c:pt idx="726">
                  <c:v>5.0800000000001404</c:v>
                </c:pt>
                <c:pt idx="727">
                  <c:v>5.0700000000001397</c:v>
                </c:pt>
                <c:pt idx="728">
                  <c:v>5.0600000000001399</c:v>
                </c:pt>
                <c:pt idx="729">
                  <c:v>5.0500000000001402</c:v>
                </c:pt>
                <c:pt idx="730">
                  <c:v>5.0400000000001404</c:v>
                </c:pt>
                <c:pt idx="731">
                  <c:v>5.0300000000001397</c:v>
                </c:pt>
                <c:pt idx="732">
                  <c:v>5.0200000000001399</c:v>
                </c:pt>
                <c:pt idx="733">
                  <c:v>5.0100000000001401</c:v>
                </c:pt>
                <c:pt idx="734">
                  <c:v>5.0000000000001403</c:v>
                </c:pt>
                <c:pt idx="735">
                  <c:v>4.9900000000001397</c:v>
                </c:pt>
                <c:pt idx="736">
                  <c:v>4.9800000000001399</c:v>
                </c:pt>
                <c:pt idx="737">
                  <c:v>4.9700000000001401</c:v>
                </c:pt>
                <c:pt idx="738">
                  <c:v>4.9600000000001403</c:v>
                </c:pt>
                <c:pt idx="739">
                  <c:v>4.9500000000001396</c:v>
                </c:pt>
                <c:pt idx="740">
                  <c:v>4.9400000000001398</c:v>
                </c:pt>
                <c:pt idx="741">
                  <c:v>4.93000000000014</c:v>
                </c:pt>
                <c:pt idx="742">
                  <c:v>4.9200000000001403</c:v>
                </c:pt>
                <c:pt idx="743">
                  <c:v>4.9100000000001396</c:v>
                </c:pt>
                <c:pt idx="744">
                  <c:v>4.9000000000001398</c:v>
                </c:pt>
                <c:pt idx="745">
                  <c:v>4.89000000000014</c:v>
                </c:pt>
                <c:pt idx="746">
                  <c:v>4.8800000000001402</c:v>
                </c:pt>
                <c:pt idx="747">
                  <c:v>4.8700000000001404</c:v>
                </c:pt>
                <c:pt idx="748">
                  <c:v>4.8600000000001398</c:v>
                </c:pt>
                <c:pt idx="749">
                  <c:v>4.85000000000014</c:v>
                </c:pt>
                <c:pt idx="750">
                  <c:v>4.84000000000015</c:v>
                </c:pt>
                <c:pt idx="751">
                  <c:v>4.8300000000001502</c:v>
                </c:pt>
                <c:pt idx="752">
                  <c:v>4.8200000000001504</c:v>
                </c:pt>
                <c:pt idx="753">
                  <c:v>4.8100000000001497</c:v>
                </c:pt>
                <c:pt idx="754">
                  <c:v>4.8000000000001499</c:v>
                </c:pt>
                <c:pt idx="755">
                  <c:v>4.7900000000001501</c:v>
                </c:pt>
                <c:pt idx="756">
                  <c:v>4.7800000000001504</c:v>
                </c:pt>
                <c:pt idx="757">
                  <c:v>4.7700000000001497</c:v>
                </c:pt>
                <c:pt idx="758">
                  <c:v>4.7600000000001499</c:v>
                </c:pt>
                <c:pt idx="759">
                  <c:v>4.7500000000001501</c:v>
                </c:pt>
                <c:pt idx="760">
                  <c:v>4.7400000000001503</c:v>
                </c:pt>
                <c:pt idx="761">
                  <c:v>4.7300000000001496</c:v>
                </c:pt>
                <c:pt idx="762">
                  <c:v>4.7200000000001499</c:v>
                </c:pt>
                <c:pt idx="763">
                  <c:v>4.7100000000001501</c:v>
                </c:pt>
                <c:pt idx="764">
                  <c:v>4.7000000000001503</c:v>
                </c:pt>
                <c:pt idx="765">
                  <c:v>4.6900000000001496</c:v>
                </c:pt>
                <c:pt idx="766">
                  <c:v>4.6800000000001498</c:v>
                </c:pt>
                <c:pt idx="767">
                  <c:v>4.67000000000015</c:v>
                </c:pt>
                <c:pt idx="768">
                  <c:v>4.6600000000001502</c:v>
                </c:pt>
                <c:pt idx="769">
                  <c:v>4.6500000000001496</c:v>
                </c:pt>
                <c:pt idx="770">
                  <c:v>4.6400000000001498</c:v>
                </c:pt>
                <c:pt idx="771">
                  <c:v>4.63000000000015</c:v>
                </c:pt>
                <c:pt idx="772">
                  <c:v>4.6200000000001502</c:v>
                </c:pt>
                <c:pt idx="773">
                  <c:v>4.6100000000001504</c:v>
                </c:pt>
                <c:pt idx="774">
                  <c:v>4.6000000000001497</c:v>
                </c:pt>
                <c:pt idx="775">
                  <c:v>4.59000000000015</c:v>
                </c:pt>
                <c:pt idx="776">
                  <c:v>4.5800000000001502</c:v>
                </c:pt>
                <c:pt idx="777">
                  <c:v>4.5700000000001504</c:v>
                </c:pt>
                <c:pt idx="778">
                  <c:v>4.5600000000001497</c:v>
                </c:pt>
                <c:pt idx="779">
                  <c:v>4.5500000000001499</c:v>
                </c:pt>
                <c:pt idx="780">
                  <c:v>4.5400000000001501</c:v>
                </c:pt>
                <c:pt idx="781">
                  <c:v>4.5300000000001504</c:v>
                </c:pt>
                <c:pt idx="782">
                  <c:v>4.5200000000001497</c:v>
                </c:pt>
                <c:pt idx="783">
                  <c:v>4.5100000000001499</c:v>
                </c:pt>
                <c:pt idx="784">
                  <c:v>4.5000000000001501</c:v>
                </c:pt>
                <c:pt idx="785">
                  <c:v>4.4900000000001503</c:v>
                </c:pt>
                <c:pt idx="786">
                  <c:v>4.4800000000001496</c:v>
                </c:pt>
                <c:pt idx="787">
                  <c:v>4.4700000000001499</c:v>
                </c:pt>
                <c:pt idx="788">
                  <c:v>4.4600000000001501</c:v>
                </c:pt>
                <c:pt idx="789">
                  <c:v>4.4500000000001503</c:v>
                </c:pt>
                <c:pt idx="790">
                  <c:v>4.4400000000001496</c:v>
                </c:pt>
                <c:pt idx="791">
                  <c:v>4.4300000000001498</c:v>
                </c:pt>
                <c:pt idx="792">
                  <c:v>4.42000000000015</c:v>
                </c:pt>
                <c:pt idx="793">
                  <c:v>4.4100000000001502</c:v>
                </c:pt>
                <c:pt idx="794">
                  <c:v>4.4000000000001496</c:v>
                </c:pt>
                <c:pt idx="795">
                  <c:v>4.3900000000001498</c:v>
                </c:pt>
                <c:pt idx="796">
                  <c:v>4.38000000000015</c:v>
                </c:pt>
                <c:pt idx="797">
                  <c:v>4.37000000000016</c:v>
                </c:pt>
                <c:pt idx="798">
                  <c:v>4.3600000000001602</c:v>
                </c:pt>
                <c:pt idx="799">
                  <c:v>4.3500000000001604</c:v>
                </c:pt>
                <c:pt idx="800">
                  <c:v>4.3400000000001597</c:v>
                </c:pt>
                <c:pt idx="801">
                  <c:v>4.3300000000001599</c:v>
                </c:pt>
                <c:pt idx="802">
                  <c:v>4.3200000000001602</c:v>
                </c:pt>
                <c:pt idx="803">
                  <c:v>4.3100000000001604</c:v>
                </c:pt>
                <c:pt idx="804">
                  <c:v>4.3000000000001597</c:v>
                </c:pt>
                <c:pt idx="805">
                  <c:v>4.2900000000001599</c:v>
                </c:pt>
                <c:pt idx="806">
                  <c:v>4.2800000000001601</c:v>
                </c:pt>
                <c:pt idx="807">
                  <c:v>4.2700000000001603</c:v>
                </c:pt>
                <c:pt idx="808">
                  <c:v>4.2600000000001597</c:v>
                </c:pt>
                <c:pt idx="809">
                  <c:v>4.2500000000001599</c:v>
                </c:pt>
                <c:pt idx="810">
                  <c:v>4.2400000000001601</c:v>
                </c:pt>
                <c:pt idx="811">
                  <c:v>4.2300000000001603</c:v>
                </c:pt>
                <c:pt idx="812">
                  <c:v>4.2200000000001596</c:v>
                </c:pt>
                <c:pt idx="813">
                  <c:v>4.2100000000001598</c:v>
                </c:pt>
                <c:pt idx="814">
                  <c:v>4.20000000000016</c:v>
                </c:pt>
                <c:pt idx="815">
                  <c:v>4.1900000000001603</c:v>
                </c:pt>
                <c:pt idx="816">
                  <c:v>4.1800000000001596</c:v>
                </c:pt>
                <c:pt idx="817">
                  <c:v>4.1700000000001598</c:v>
                </c:pt>
                <c:pt idx="818">
                  <c:v>4.16000000000016</c:v>
                </c:pt>
                <c:pt idx="819">
                  <c:v>4.1500000000001602</c:v>
                </c:pt>
                <c:pt idx="820">
                  <c:v>4.1400000000001604</c:v>
                </c:pt>
                <c:pt idx="821">
                  <c:v>4.1300000000001598</c:v>
                </c:pt>
                <c:pt idx="822">
                  <c:v>4.12000000000016</c:v>
                </c:pt>
                <c:pt idx="823">
                  <c:v>4.1100000000001602</c:v>
                </c:pt>
                <c:pt idx="824">
                  <c:v>4.1000000000001604</c:v>
                </c:pt>
                <c:pt idx="825">
                  <c:v>4.0900000000001597</c:v>
                </c:pt>
                <c:pt idx="826">
                  <c:v>4.0800000000001599</c:v>
                </c:pt>
                <c:pt idx="827">
                  <c:v>4.0700000000001602</c:v>
                </c:pt>
                <c:pt idx="828">
                  <c:v>4.0600000000001604</c:v>
                </c:pt>
                <c:pt idx="829">
                  <c:v>4.0500000000001597</c:v>
                </c:pt>
                <c:pt idx="830">
                  <c:v>4.0400000000001599</c:v>
                </c:pt>
                <c:pt idx="831">
                  <c:v>4.0300000000001601</c:v>
                </c:pt>
                <c:pt idx="832">
                  <c:v>4.0200000000001603</c:v>
                </c:pt>
                <c:pt idx="833">
                  <c:v>4.0100000000001597</c:v>
                </c:pt>
                <c:pt idx="834">
                  <c:v>4.0000000000001599</c:v>
                </c:pt>
                <c:pt idx="835">
                  <c:v>3.9900000000001601</c:v>
                </c:pt>
                <c:pt idx="836">
                  <c:v>3.9800000000001599</c:v>
                </c:pt>
                <c:pt idx="837">
                  <c:v>3.9700000000001601</c:v>
                </c:pt>
                <c:pt idx="838">
                  <c:v>3.9600000000001598</c:v>
                </c:pt>
                <c:pt idx="839">
                  <c:v>3.95000000000016</c:v>
                </c:pt>
                <c:pt idx="840">
                  <c:v>3.9400000000001598</c:v>
                </c:pt>
                <c:pt idx="841">
                  <c:v>3.93000000000016</c:v>
                </c:pt>
                <c:pt idx="842">
                  <c:v>3.9200000000001598</c:v>
                </c:pt>
                <c:pt idx="843">
                  <c:v>3.91000000000016</c:v>
                </c:pt>
                <c:pt idx="844">
                  <c:v>3.90000000000017</c:v>
                </c:pt>
                <c:pt idx="845">
                  <c:v>3.8900000000001702</c:v>
                </c:pt>
                <c:pt idx="846">
                  <c:v>3.88000000000017</c:v>
                </c:pt>
                <c:pt idx="847">
                  <c:v>3.8700000000001702</c:v>
                </c:pt>
                <c:pt idx="848">
                  <c:v>3.86000000000017</c:v>
                </c:pt>
                <c:pt idx="849">
                  <c:v>3.8500000000001702</c:v>
                </c:pt>
                <c:pt idx="850">
                  <c:v>3.8400000000001699</c:v>
                </c:pt>
                <c:pt idx="851">
                  <c:v>3.8300000000001702</c:v>
                </c:pt>
                <c:pt idx="852">
                  <c:v>3.8200000000001699</c:v>
                </c:pt>
                <c:pt idx="853">
                  <c:v>3.8100000000001701</c:v>
                </c:pt>
                <c:pt idx="854">
                  <c:v>3.8000000000001699</c:v>
                </c:pt>
                <c:pt idx="855">
                  <c:v>3.7900000000001701</c:v>
                </c:pt>
                <c:pt idx="856">
                  <c:v>3.7800000000001699</c:v>
                </c:pt>
                <c:pt idx="857">
                  <c:v>3.7700000000001701</c:v>
                </c:pt>
                <c:pt idx="858">
                  <c:v>3.7600000000001699</c:v>
                </c:pt>
                <c:pt idx="859">
                  <c:v>3.7500000000001701</c:v>
                </c:pt>
                <c:pt idx="860">
                  <c:v>3.7400000000001699</c:v>
                </c:pt>
                <c:pt idx="861">
                  <c:v>3.7300000000001701</c:v>
                </c:pt>
                <c:pt idx="862">
                  <c:v>3.7200000000001698</c:v>
                </c:pt>
                <c:pt idx="863">
                  <c:v>3.7100000000001701</c:v>
                </c:pt>
                <c:pt idx="864">
                  <c:v>3.7000000000001698</c:v>
                </c:pt>
                <c:pt idx="865">
                  <c:v>3.69000000000017</c:v>
                </c:pt>
                <c:pt idx="866">
                  <c:v>3.6800000000001698</c:v>
                </c:pt>
                <c:pt idx="867">
                  <c:v>3.67000000000017</c:v>
                </c:pt>
                <c:pt idx="868">
                  <c:v>3.6600000000001698</c:v>
                </c:pt>
                <c:pt idx="869">
                  <c:v>3.65000000000017</c:v>
                </c:pt>
                <c:pt idx="870">
                  <c:v>3.6400000000001702</c:v>
                </c:pt>
                <c:pt idx="871">
                  <c:v>3.63000000000017</c:v>
                </c:pt>
                <c:pt idx="872">
                  <c:v>3.6200000000001702</c:v>
                </c:pt>
                <c:pt idx="873">
                  <c:v>3.61000000000017</c:v>
                </c:pt>
                <c:pt idx="874">
                  <c:v>3.6000000000001702</c:v>
                </c:pt>
                <c:pt idx="875">
                  <c:v>3.5900000000001699</c:v>
                </c:pt>
                <c:pt idx="876">
                  <c:v>3.5800000000001702</c:v>
                </c:pt>
                <c:pt idx="877">
                  <c:v>3.5700000000001699</c:v>
                </c:pt>
                <c:pt idx="878">
                  <c:v>3.5600000000001701</c:v>
                </c:pt>
                <c:pt idx="879">
                  <c:v>3.5500000000001699</c:v>
                </c:pt>
                <c:pt idx="880">
                  <c:v>3.5400000000001701</c:v>
                </c:pt>
                <c:pt idx="881">
                  <c:v>3.5300000000001699</c:v>
                </c:pt>
                <c:pt idx="882">
                  <c:v>3.5200000000001701</c:v>
                </c:pt>
                <c:pt idx="883">
                  <c:v>3.5100000000001699</c:v>
                </c:pt>
                <c:pt idx="884">
                  <c:v>3.5000000000001701</c:v>
                </c:pt>
                <c:pt idx="885">
                  <c:v>3.4900000000001699</c:v>
                </c:pt>
                <c:pt idx="886">
                  <c:v>3.4800000000001701</c:v>
                </c:pt>
                <c:pt idx="887">
                  <c:v>3.4700000000001698</c:v>
                </c:pt>
                <c:pt idx="888">
                  <c:v>3.4600000000001701</c:v>
                </c:pt>
                <c:pt idx="889">
                  <c:v>3.4500000000001698</c:v>
                </c:pt>
                <c:pt idx="890">
                  <c:v>3.4400000000001798</c:v>
                </c:pt>
                <c:pt idx="891">
                  <c:v>3.43000000000018</c:v>
                </c:pt>
                <c:pt idx="892">
                  <c:v>3.4200000000001798</c:v>
                </c:pt>
                <c:pt idx="893">
                  <c:v>3.41000000000018</c:v>
                </c:pt>
                <c:pt idx="894">
                  <c:v>3.4000000000001802</c:v>
                </c:pt>
                <c:pt idx="895">
                  <c:v>3.39000000000018</c:v>
                </c:pt>
                <c:pt idx="896">
                  <c:v>3.3800000000001802</c:v>
                </c:pt>
                <c:pt idx="897">
                  <c:v>3.37000000000018</c:v>
                </c:pt>
                <c:pt idx="898">
                  <c:v>3.3600000000001802</c:v>
                </c:pt>
                <c:pt idx="899">
                  <c:v>3.3500000000001799</c:v>
                </c:pt>
                <c:pt idx="900">
                  <c:v>3.3400000000001802</c:v>
                </c:pt>
                <c:pt idx="901">
                  <c:v>3.3300000000001799</c:v>
                </c:pt>
                <c:pt idx="902">
                  <c:v>3.3200000000001801</c:v>
                </c:pt>
                <c:pt idx="903">
                  <c:v>3.3100000000001799</c:v>
                </c:pt>
                <c:pt idx="904">
                  <c:v>3.3000000000001801</c:v>
                </c:pt>
                <c:pt idx="905">
                  <c:v>3.2900000000001799</c:v>
                </c:pt>
                <c:pt idx="906">
                  <c:v>3.2800000000001801</c:v>
                </c:pt>
                <c:pt idx="907">
                  <c:v>3.2700000000001799</c:v>
                </c:pt>
                <c:pt idx="908">
                  <c:v>3.2600000000001801</c:v>
                </c:pt>
                <c:pt idx="909">
                  <c:v>3.2500000000001799</c:v>
                </c:pt>
                <c:pt idx="910">
                  <c:v>3.2400000000001801</c:v>
                </c:pt>
                <c:pt idx="911">
                  <c:v>3.2300000000001798</c:v>
                </c:pt>
                <c:pt idx="912">
                  <c:v>3.2200000000001801</c:v>
                </c:pt>
                <c:pt idx="913">
                  <c:v>3.2100000000001798</c:v>
                </c:pt>
                <c:pt idx="914">
                  <c:v>3.20000000000018</c:v>
                </c:pt>
                <c:pt idx="915">
                  <c:v>3.1900000000001798</c:v>
                </c:pt>
                <c:pt idx="916">
                  <c:v>3.18000000000018</c:v>
                </c:pt>
                <c:pt idx="917">
                  <c:v>3.1700000000001798</c:v>
                </c:pt>
                <c:pt idx="918">
                  <c:v>3.16000000000018</c:v>
                </c:pt>
                <c:pt idx="919">
                  <c:v>3.1500000000001802</c:v>
                </c:pt>
                <c:pt idx="920">
                  <c:v>3.14000000000018</c:v>
                </c:pt>
                <c:pt idx="921">
                  <c:v>3.1300000000001802</c:v>
                </c:pt>
                <c:pt idx="922">
                  <c:v>3.12000000000018</c:v>
                </c:pt>
                <c:pt idx="923">
                  <c:v>3.1100000000001802</c:v>
                </c:pt>
                <c:pt idx="924">
                  <c:v>3.1000000000001799</c:v>
                </c:pt>
                <c:pt idx="925">
                  <c:v>3.0900000000001802</c:v>
                </c:pt>
                <c:pt idx="926">
                  <c:v>3.0800000000001799</c:v>
                </c:pt>
                <c:pt idx="927">
                  <c:v>3.0700000000001801</c:v>
                </c:pt>
                <c:pt idx="928">
                  <c:v>3.0600000000001799</c:v>
                </c:pt>
                <c:pt idx="929">
                  <c:v>3.0500000000001801</c:v>
                </c:pt>
                <c:pt idx="930">
                  <c:v>3.0400000000001799</c:v>
                </c:pt>
                <c:pt idx="931">
                  <c:v>3.0300000000001801</c:v>
                </c:pt>
                <c:pt idx="932">
                  <c:v>3.0200000000001799</c:v>
                </c:pt>
                <c:pt idx="933">
                  <c:v>3.0100000000001801</c:v>
                </c:pt>
                <c:pt idx="934">
                  <c:v>3.0000000000001799</c:v>
                </c:pt>
                <c:pt idx="935">
                  <c:v>2.9900000000001801</c:v>
                </c:pt>
                <c:pt idx="936">
                  <c:v>2.9800000000001798</c:v>
                </c:pt>
                <c:pt idx="937">
                  <c:v>2.9700000000001898</c:v>
                </c:pt>
                <c:pt idx="938">
                  <c:v>2.96000000000019</c:v>
                </c:pt>
                <c:pt idx="939">
                  <c:v>2.9500000000001898</c:v>
                </c:pt>
                <c:pt idx="940">
                  <c:v>2.94000000000019</c:v>
                </c:pt>
                <c:pt idx="941">
                  <c:v>2.9300000000001898</c:v>
                </c:pt>
                <c:pt idx="942">
                  <c:v>2.92000000000019</c:v>
                </c:pt>
                <c:pt idx="943">
                  <c:v>2.9100000000001902</c:v>
                </c:pt>
                <c:pt idx="944">
                  <c:v>2.90000000000019</c:v>
                </c:pt>
                <c:pt idx="945">
                  <c:v>2.8900000000001902</c:v>
                </c:pt>
                <c:pt idx="946">
                  <c:v>2.88000000000019</c:v>
                </c:pt>
                <c:pt idx="947">
                  <c:v>2.8700000000001902</c:v>
                </c:pt>
                <c:pt idx="948">
                  <c:v>2.8600000000001899</c:v>
                </c:pt>
                <c:pt idx="949">
                  <c:v>2.8500000000001902</c:v>
                </c:pt>
                <c:pt idx="950">
                  <c:v>2.8400000000001899</c:v>
                </c:pt>
                <c:pt idx="951">
                  <c:v>2.8300000000001901</c:v>
                </c:pt>
                <c:pt idx="952">
                  <c:v>2.8200000000001899</c:v>
                </c:pt>
                <c:pt idx="953">
                  <c:v>2.8100000000001901</c:v>
                </c:pt>
                <c:pt idx="954">
                  <c:v>2.8000000000001899</c:v>
                </c:pt>
                <c:pt idx="955">
                  <c:v>2.7900000000001901</c:v>
                </c:pt>
                <c:pt idx="956">
                  <c:v>2.7800000000001899</c:v>
                </c:pt>
                <c:pt idx="957">
                  <c:v>2.7700000000001901</c:v>
                </c:pt>
                <c:pt idx="958">
                  <c:v>2.7600000000001899</c:v>
                </c:pt>
                <c:pt idx="959">
                  <c:v>2.7500000000001901</c:v>
                </c:pt>
                <c:pt idx="960">
                  <c:v>2.7400000000001898</c:v>
                </c:pt>
                <c:pt idx="961">
                  <c:v>2.7300000000001901</c:v>
                </c:pt>
                <c:pt idx="962">
                  <c:v>2.7200000000001898</c:v>
                </c:pt>
                <c:pt idx="963">
                  <c:v>2.71000000000019</c:v>
                </c:pt>
                <c:pt idx="964">
                  <c:v>2.7000000000001898</c:v>
                </c:pt>
                <c:pt idx="965">
                  <c:v>2.69000000000019</c:v>
                </c:pt>
                <c:pt idx="966">
                  <c:v>2.6800000000001898</c:v>
                </c:pt>
                <c:pt idx="967">
                  <c:v>2.67000000000019</c:v>
                </c:pt>
                <c:pt idx="968">
                  <c:v>2.6600000000001902</c:v>
                </c:pt>
                <c:pt idx="969">
                  <c:v>2.65000000000019</c:v>
                </c:pt>
                <c:pt idx="970">
                  <c:v>2.6400000000001902</c:v>
                </c:pt>
                <c:pt idx="971">
                  <c:v>2.63000000000019</c:v>
                </c:pt>
                <c:pt idx="972">
                  <c:v>2.6200000000001902</c:v>
                </c:pt>
                <c:pt idx="973">
                  <c:v>2.6100000000001899</c:v>
                </c:pt>
                <c:pt idx="974">
                  <c:v>2.6000000000001902</c:v>
                </c:pt>
                <c:pt idx="975">
                  <c:v>2.5900000000001899</c:v>
                </c:pt>
                <c:pt idx="976">
                  <c:v>2.5800000000001901</c:v>
                </c:pt>
                <c:pt idx="977">
                  <c:v>2.5700000000001899</c:v>
                </c:pt>
                <c:pt idx="978">
                  <c:v>2.5600000000001901</c:v>
                </c:pt>
                <c:pt idx="979">
                  <c:v>2.5500000000001899</c:v>
                </c:pt>
                <c:pt idx="980">
                  <c:v>2.5400000000001901</c:v>
                </c:pt>
                <c:pt idx="981">
                  <c:v>2.5300000000001899</c:v>
                </c:pt>
                <c:pt idx="982">
                  <c:v>2.5200000000001901</c:v>
                </c:pt>
                <c:pt idx="983">
                  <c:v>2.5100000000001899</c:v>
                </c:pt>
                <c:pt idx="984">
                  <c:v>2.5000000000001998</c:v>
                </c:pt>
                <c:pt idx="985">
                  <c:v>2.4900000000002001</c:v>
                </c:pt>
                <c:pt idx="986">
                  <c:v>2.4800000000001998</c:v>
                </c:pt>
                <c:pt idx="987">
                  <c:v>2.4700000000002</c:v>
                </c:pt>
                <c:pt idx="988">
                  <c:v>2.4600000000001998</c:v>
                </c:pt>
                <c:pt idx="989">
                  <c:v>2.4500000000002</c:v>
                </c:pt>
                <c:pt idx="990">
                  <c:v>2.4400000000001998</c:v>
                </c:pt>
                <c:pt idx="991">
                  <c:v>2.4300000000002</c:v>
                </c:pt>
                <c:pt idx="992">
                  <c:v>2.4200000000002002</c:v>
                </c:pt>
                <c:pt idx="993">
                  <c:v>2.4100000000002</c:v>
                </c:pt>
                <c:pt idx="994">
                  <c:v>2.4000000000002002</c:v>
                </c:pt>
                <c:pt idx="995">
                  <c:v>2.3900000000002</c:v>
                </c:pt>
                <c:pt idx="996">
                  <c:v>2.3800000000002002</c:v>
                </c:pt>
                <c:pt idx="997">
                  <c:v>2.3700000000001999</c:v>
                </c:pt>
                <c:pt idx="998">
                  <c:v>2.3600000000002002</c:v>
                </c:pt>
                <c:pt idx="999">
                  <c:v>2.3500000000001999</c:v>
                </c:pt>
                <c:pt idx="1000">
                  <c:v>2.3400000000002001</c:v>
                </c:pt>
                <c:pt idx="1001">
                  <c:v>2.3300000000001999</c:v>
                </c:pt>
                <c:pt idx="1002">
                  <c:v>2.3200000000002001</c:v>
                </c:pt>
                <c:pt idx="1003">
                  <c:v>2.3100000000001999</c:v>
                </c:pt>
                <c:pt idx="1004">
                  <c:v>2.3000000000002001</c:v>
                </c:pt>
                <c:pt idx="1005">
                  <c:v>2.2900000000001999</c:v>
                </c:pt>
                <c:pt idx="1006">
                  <c:v>2.2800000000002001</c:v>
                </c:pt>
                <c:pt idx="1007">
                  <c:v>2.2700000000001999</c:v>
                </c:pt>
                <c:pt idx="1008">
                  <c:v>2.2600000000002001</c:v>
                </c:pt>
                <c:pt idx="1009">
                  <c:v>2.2500000000001998</c:v>
                </c:pt>
                <c:pt idx="1010">
                  <c:v>2.2400000000002001</c:v>
                </c:pt>
                <c:pt idx="1011">
                  <c:v>2.2300000000001998</c:v>
                </c:pt>
                <c:pt idx="1012">
                  <c:v>2.2200000000002</c:v>
                </c:pt>
                <c:pt idx="1013">
                  <c:v>2.2100000000001998</c:v>
                </c:pt>
                <c:pt idx="1014">
                  <c:v>2.2000000000002</c:v>
                </c:pt>
                <c:pt idx="1015">
                  <c:v>2.1900000000001998</c:v>
                </c:pt>
                <c:pt idx="1016">
                  <c:v>2.1800000000002</c:v>
                </c:pt>
                <c:pt idx="1017">
                  <c:v>2.1700000000002002</c:v>
                </c:pt>
                <c:pt idx="1018">
                  <c:v>2.1600000000002</c:v>
                </c:pt>
                <c:pt idx="1019">
                  <c:v>2.1500000000002002</c:v>
                </c:pt>
                <c:pt idx="1020">
                  <c:v>2.1400000000002</c:v>
                </c:pt>
                <c:pt idx="1021">
                  <c:v>2.1300000000002002</c:v>
                </c:pt>
                <c:pt idx="1022">
                  <c:v>2.1200000000001999</c:v>
                </c:pt>
                <c:pt idx="1023">
                  <c:v>2.1100000000002002</c:v>
                </c:pt>
                <c:pt idx="1024">
                  <c:v>2.1000000000001999</c:v>
                </c:pt>
                <c:pt idx="1025">
                  <c:v>2.0900000000002001</c:v>
                </c:pt>
                <c:pt idx="1026">
                  <c:v>2.0800000000001999</c:v>
                </c:pt>
                <c:pt idx="1027">
                  <c:v>2.0700000000002001</c:v>
                </c:pt>
                <c:pt idx="1028">
                  <c:v>2.0600000000001999</c:v>
                </c:pt>
                <c:pt idx="1029">
                  <c:v>2.0500000000002001</c:v>
                </c:pt>
                <c:pt idx="1030">
                  <c:v>2.0400000000001999</c:v>
                </c:pt>
                <c:pt idx="1031">
                  <c:v>2.0300000000002099</c:v>
                </c:pt>
                <c:pt idx="1032">
                  <c:v>2.0200000000002101</c:v>
                </c:pt>
                <c:pt idx="1033">
                  <c:v>2.0100000000002098</c:v>
                </c:pt>
                <c:pt idx="1034">
                  <c:v>2.0000000000002101</c:v>
                </c:pt>
                <c:pt idx="1035">
                  <c:v>1.99000000000021</c:v>
                </c:pt>
                <c:pt idx="1036">
                  <c:v>1.98000000000021</c:v>
                </c:pt>
                <c:pt idx="1037">
                  <c:v>1.97000000000021</c:v>
                </c:pt>
                <c:pt idx="1038">
                  <c:v>1.96000000000021</c:v>
                </c:pt>
                <c:pt idx="1039">
                  <c:v>1.95000000000021</c:v>
                </c:pt>
                <c:pt idx="1040">
                  <c:v>1.94000000000021</c:v>
                </c:pt>
                <c:pt idx="1041">
                  <c:v>1.93000000000021</c:v>
                </c:pt>
                <c:pt idx="1042">
                  <c:v>1.92000000000021</c:v>
                </c:pt>
                <c:pt idx="1043">
                  <c:v>1.91000000000021</c:v>
                </c:pt>
                <c:pt idx="1044">
                  <c:v>1.90000000000021</c:v>
                </c:pt>
                <c:pt idx="1045">
                  <c:v>1.89000000000021</c:v>
                </c:pt>
                <c:pt idx="1046">
                  <c:v>1.8800000000002099</c:v>
                </c:pt>
                <c:pt idx="1047">
                  <c:v>1.8700000000002099</c:v>
                </c:pt>
                <c:pt idx="1048">
                  <c:v>1.8600000000002099</c:v>
                </c:pt>
                <c:pt idx="1049">
                  <c:v>1.8500000000002099</c:v>
                </c:pt>
                <c:pt idx="1050">
                  <c:v>1.8400000000002099</c:v>
                </c:pt>
                <c:pt idx="1051">
                  <c:v>1.8300000000002099</c:v>
                </c:pt>
                <c:pt idx="1052">
                  <c:v>1.8200000000002099</c:v>
                </c:pt>
                <c:pt idx="1053">
                  <c:v>1.8100000000002101</c:v>
                </c:pt>
                <c:pt idx="1054">
                  <c:v>1.8000000000002101</c:v>
                </c:pt>
                <c:pt idx="1055">
                  <c:v>1.7900000000002101</c:v>
                </c:pt>
                <c:pt idx="1056">
                  <c:v>1.7800000000002101</c:v>
                </c:pt>
                <c:pt idx="1057">
                  <c:v>1.7700000000002101</c:v>
                </c:pt>
                <c:pt idx="1058">
                  <c:v>1.7600000000002101</c:v>
                </c:pt>
                <c:pt idx="1059">
                  <c:v>1.7500000000002101</c:v>
                </c:pt>
                <c:pt idx="1060">
                  <c:v>1.74000000000021</c:v>
                </c:pt>
                <c:pt idx="1061">
                  <c:v>1.73000000000021</c:v>
                </c:pt>
                <c:pt idx="1062">
                  <c:v>1.72000000000021</c:v>
                </c:pt>
                <c:pt idx="1063">
                  <c:v>1.71000000000021</c:v>
                </c:pt>
                <c:pt idx="1064">
                  <c:v>1.70000000000021</c:v>
                </c:pt>
                <c:pt idx="1065">
                  <c:v>1.69000000000021</c:v>
                </c:pt>
                <c:pt idx="1066">
                  <c:v>1.68000000000021</c:v>
                </c:pt>
                <c:pt idx="1067">
                  <c:v>1.67000000000021</c:v>
                </c:pt>
                <c:pt idx="1068">
                  <c:v>1.66000000000021</c:v>
                </c:pt>
                <c:pt idx="1069">
                  <c:v>1.65000000000021</c:v>
                </c:pt>
                <c:pt idx="1070">
                  <c:v>1.6400000000002</c:v>
                </c:pt>
                <c:pt idx="1071">
                  <c:v>1.6300000000002</c:v>
                </c:pt>
                <c:pt idx="1072">
                  <c:v>1.6200000000001999</c:v>
                </c:pt>
                <c:pt idx="1073">
                  <c:v>1.6100000000001999</c:v>
                </c:pt>
                <c:pt idx="1074">
                  <c:v>1.6000000000001999</c:v>
                </c:pt>
                <c:pt idx="1075">
                  <c:v>1.5900000000001999</c:v>
                </c:pt>
                <c:pt idx="1076">
                  <c:v>1.5800000000001999</c:v>
                </c:pt>
                <c:pt idx="1077">
                  <c:v>1.5700000000001999</c:v>
                </c:pt>
                <c:pt idx="1078">
                  <c:v>1.5600000000001999</c:v>
                </c:pt>
                <c:pt idx="1079">
                  <c:v>1.5500000000002001</c:v>
                </c:pt>
                <c:pt idx="1080">
                  <c:v>1.5400000000002001</c:v>
                </c:pt>
                <c:pt idx="1081">
                  <c:v>1.5300000000002001</c:v>
                </c:pt>
                <c:pt idx="1082">
                  <c:v>1.5200000000002001</c:v>
                </c:pt>
                <c:pt idx="1083">
                  <c:v>1.5100000000002001</c:v>
                </c:pt>
                <c:pt idx="1084">
                  <c:v>1.5000000000002001</c:v>
                </c:pt>
                <c:pt idx="1085">
                  <c:v>1.4900000000002001</c:v>
                </c:pt>
                <c:pt idx="1086">
                  <c:v>1.4800000000002</c:v>
                </c:pt>
                <c:pt idx="1087">
                  <c:v>1.4700000000002</c:v>
                </c:pt>
                <c:pt idx="1088">
                  <c:v>1.4600000000002</c:v>
                </c:pt>
                <c:pt idx="1089">
                  <c:v>1.4500000000002</c:v>
                </c:pt>
                <c:pt idx="1090">
                  <c:v>1.4400000000002</c:v>
                </c:pt>
                <c:pt idx="1091">
                  <c:v>1.4300000000002</c:v>
                </c:pt>
                <c:pt idx="1092">
                  <c:v>1.4200000000002</c:v>
                </c:pt>
                <c:pt idx="1093">
                  <c:v>1.4100000000002</c:v>
                </c:pt>
                <c:pt idx="1094">
                  <c:v>1.4000000000002</c:v>
                </c:pt>
                <c:pt idx="1095">
                  <c:v>1.3900000000002</c:v>
                </c:pt>
                <c:pt idx="1096">
                  <c:v>1.3800000000002</c:v>
                </c:pt>
                <c:pt idx="1097">
                  <c:v>1.3700000000001999</c:v>
                </c:pt>
                <c:pt idx="1098">
                  <c:v>1.3600000000001999</c:v>
                </c:pt>
                <c:pt idx="1099">
                  <c:v>1.3500000000001999</c:v>
                </c:pt>
                <c:pt idx="1100">
                  <c:v>1.3400000000001999</c:v>
                </c:pt>
                <c:pt idx="1101">
                  <c:v>1.3300000000001999</c:v>
                </c:pt>
                <c:pt idx="1102">
                  <c:v>1.3200000000001999</c:v>
                </c:pt>
                <c:pt idx="1103">
                  <c:v>1.3100000000001999</c:v>
                </c:pt>
                <c:pt idx="1104">
                  <c:v>1.3000000000002001</c:v>
                </c:pt>
                <c:pt idx="1105">
                  <c:v>1.2900000000002001</c:v>
                </c:pt>
                <c:pt idx="1106">
                  <c:v>1.2800000000002001</c:v>
                </c:pt>
                <c:pt idx="1107">
                  <c:v>1.2700000000002001</c:v>
                </c:pt>
                <c:pt idx="1108">
                  <c:v>1.2600000000002001</c:v>
                </c:pt>
                <c:pt idx="1109">
                  <c:v>1.2500000000002001</c:v>
                </c:pt>
                <c:pt idx="1110">
                  <c:v>1.2400000000002001</c:v>
                </c:pt>
                <c:pt idx="1111">
                  <c:v>1.2300000000002</c:v>
                </c:pt>
                <c:pt idx="1112">
                  <c:v>1.2200000000002</c:v>
                </c:pt>
                <c:pt idx="1113">
                  <c:v>1.2100000000002</c:v>
                </c:pt>
                <c:pt idx="1114">
                  <c:v>1.2000000000002</c:v>
                </c:pt>
                <c:pt idx="1115">
                  <c:v>1.1900000000002</c:v>
                </c:pt>
                <c:pt idx="1116">
                  <c:v>1.1800000000002</c:v>
                </c:pt>
                <c:pt idx="1117">
                  <c:v>1.1700000000002</c:v>
                </c:pt>
                <c:pt idx="1118">
                  <c:v>1.1600000000002</c:v>
                </c:pt>
                <c:pt idx="1119">
                  <c:v>1.1500000000002</c:v>
                </c:pt>
                <c:pt idx="1120">
                  <c:v>1.1400000000002</c:v>
                </c:pt>
                <c:pt idx="1121">
                  <c:v>1.1300000000002</c:v>
                </c:pt>
                <c:pt idx="1122">
                  <c:v>1.1200000000001999</c:v>
                </c:pt>
                <c:pt idx="1123">
                  <c:v>1.1100000000001999</c:v>
                </c:pt>
                <c:pt idx="1124">
                  <c:v>1.1000000000001999</c:v>
                </c:pt>
                <c:pt idx="1125">
                  <c:v>1.0900000000001999</c:v>
                </c:pt>
                <c:pt idx="1126">
                  <c:v>1.0800000000001999</c:v>
                </c:pt>
                <c:pt idx="1127">
                  <c:v>1.0700000000001999</c:v>
                </c:pt>
                <c:pt idx="1128">
                  <c:v>1.0600000000001999</c:v>
                </c:pt>
                <c:pt idx="1129">
                  <c:v>1.0500000000002001</c:v>
                </c:pt>
                <c:pt idx="1130">
                  <c:v>1.0400000000002001</c:v>
                </c:pt>
                <c:pt idx="1131">
                  <c:v>1.0300000000002001</c:v>
                </c:pt>
                <c:pt idx="1132">
                  <c:v>1.0200000000002001</c:v>
                </c:pt>
                <c:pt idx="1133">
                  <c:v>1.0100000000002001</c:v>
                </c:pt>
                <c:pt idx="1134">
                  <c:v>1.0000000000002001</c:v>
                </c:pt>
                <c:pt idx="1135">
                  <c:v>0.99000000000020105</c:v>
                </c:pt>
                <c:pt idx="1136">
                  <c:v>0.98000000000020104</c:v>
                </c:pt>
                <c:pt idx="1137">
                  <c:v>0.97000000000020004</c:v>
                </c:pt>
                <c:pt idx="1138">
                  <c:v>0.96000000000020003</c:v>
                </c:pt>
                <c:pt idx="1139">
                  <c:v>0.95000000000020002</c:v>
                </c:pt>
                <c:pt idx="1140">
                  <c:v>0.94000000000020001</c:v>
                </c:pt>
                <c:pt idx="1141">
                  <c:v>0.9300000000002</c:v>
                </c:pt>
                <c:pt idx="1142">
                  <c:v>0.92000000000020099</c:v>
                </c:pt>
                <c:pt idx="1143">
                  <c:v>0.91000000000020098</c:v>
                </c:pt>
                <c:pt idx="1144">
                  <c:v>0.90000000000020097</c:v>
                </c:pt>
                <c:pt idx="1145">
                  <c:v>0.89000000000019996</c:v>
                </c:pt>
                <c:pt idx="1146">
                  <c:v>0.88000000000019996</c:v>
                </c:pt>
                <c:pt idx="1147">
                  <c:v>0.87000000000019995</c:v>
                </c:pt>
                <c:pt idx="1148">
                  <c:v>0.86000000000020005</c:v>
                </c:pt>
                <c:pt idx="1149">
                  <c:v>0.85000000000020004</c:v>
                </c:pt>
                <c:pt idx="1150">
                  <c:v>0.84000000000020103</c:v>
                </c:pt>
                <c:pt idx="1151">
                  <c:v>0.83000000000020102</c:v>
                </c:pt>
                <c:pt idx="1152">
                  <c:v>0.82000000000020101</c:v>
                </c:pt>
                <c:pt idx="1153">
                  <c:v>0.810000000000201</c:v>
                </c:pt>
                <c:pt idx="1154">
                  <c:v>0.8000000000002</c:v>
                </c:pt>
                <c:pt idx="1155">
                  <c:v>0.79000000000019999</c:v>
                </c:pt>
                <c:pt idx="1156">
                  <c:v>0.78000000000019998</c:v>
                </c:pt>
                <c:pt idx="1157">
                  <c:v>0.77000000000019997</c:v>
                </c:pt>
                <c:pt idx="1158">
                  <c:v>0.76000000000020096</c:v>
                </c:pt>
                <c:pt idx="1159">
                  <c:v>0.75000000000020095</c:v>
                </c:pt>
                <c:pt idx="1160">
                  <c:v>0.74000000000020105</c:v>
                </c:pt>
                <c:pt idx="1161">
                  <c:v>0.73000000000020104</c:v>
                </c:pt>
                <c:pt idx="1162">
                  <c:v>0.72000000000020004</c:v>
                </c:pt>
                <c:pt idx="1163">
                  <c:v>0.71000000000020003</c:v>
                </c:pt>
                <c:pt idx="1164">
                  <c:v>0.70000000000020002</c:v>
                </c:pt>
                <c:pt idx="1165">
                  <c:v>0.69000000000020001</c:v>
                </c:pt>
                <c:pt idx="1166">
                  <c:v>0.6800000000002</c:v>
                </c:pt>
                <c:pt idx="1167">
                  <c:v>0.67000000000020099</c:v>
                </c:pt>
                <c:pt idx="1168">
                  <c:v>0.66000000000020098</c:v>
                </c:pt>
                <c:pt idx="1169">
                  <c:v>0.65000000000020097</c:v>
                </c:pt>
                <c:pt idx="1170">
                  <c:v>0.64000000000019996</c:v>
                </c:pt>
                <c:pt idx="1171">
                  <c:v>0.63000000000019996</c:v>
                </c:pt>
                <c:pt idx="1172">
                  <c:v>0.62000000000019995</c:v>
                </c:pt>
                <c:pt idx="1173">
                  <c:v>0.61000000000020005</c:v>
                </c:pt>
                <c:pt idx="1174">
                  <c:v>0.60000000000020004</c:v>
                </c:pt>
                <c:pt idx="1175">
                  <c:v>0.59000000000020103</c:v>
                </c:pt>
                <c:pt idx="1176">
                  <c:v>0.58000000000020102</c:v>
                </c:pt>
                <c:pt idx="1177">
                  <c:v>0.57000000000020101</c:v>
                </c:pt>
                <c:pt idx="1178">
                  <c:v>0.560000000000201</c:v>
                </c:pt>
                <c:pt idx="1179">
                  <c:v>0.5500000000002</c:v>
                </c:pt>
                <c:pt idx="1180">
                  <c:v>0.54000000000019999</c:v>
                </c:pt>
                <c:pt idx="1181">
                  <c:v>0.53000000000019998</c:v>
                </c:pt>
                <c:pt idx="1182">
                  <c:v>0.52000000000019997</c:v>
                </c:pt>
                <c:pt idx="1183">
                  <c:v>0.51000000000020096</c:v>
                </c:pt>
                <c:pt idx="1184">
                  <c:v>0.50000000000020095</c:v>
                </c:pt>
                <c:pt idx="1185">
                  <c:v>0.490000000000201</c:v>
                </c:pt>
                <c:pt idx="1186">
                  <c:v>0.48000000000020099</c:v>
                </c:pt>
                <c:pt idx="1187">
                  <c:v>0.47000000000019998</c:v>
                </c:pt>
                <c:pt idx="1188">
                  <c:v>0.46000000000020003</c:v>
                </c:pt>
                <c:pt idx="1189">
                  <c:v>0.45000000000020002</c:v>
                </c:pt>
                <c:pt idx="1190">
                  <c:v>0.44000000000020001</c:v>
                </c:pt>
                <c:pt idx="1191">
                  <c:v>0.4300000000002</c:v>
                </c:pt>
                <c:pt idx="1192">
                  <c:v>0.42000000000020099</c:v>
                </c:pt>
                <c:pt idx="1193">
                  <c:v>0.41000000000020098</c:v>
                </c:pt>
                <c:pt idx="1194">
                  <c:v>0.40000000000020097</c:v>
                </c:pt>
                <c:pt idx="1195">
                  <c:v>0.39000000000020002</c:v>
                </c:pt>
                <c:pt idx="1196">
                  <c:v>0.38000000000020001</c:v>
                </c:pt>
                <c:pt idx="1197">
                  <c:v>0.3700000000002</c:v>
                </c:pt>
                <c:pt idx="1198">
                  <c:v>0.36000000000019999</c:v>
                </c:pt>
                <c:pt idx="1199">
                  <c:v>0.35000000000019998</c:v>
                </c:pt>
                <c:pt idx="1200">
                  <c:v>0.34000000000020097</c:v>
                </c:pt>
                <c:pt idx="1201">
                  <c:v>0.33000000000020102</c:v>
                </c:pt>
                <c:pt idx="1202">
                  <c:v>0.32000000000020101</c:v>
                </c:pt>
                <c:pt idx="1203">
                  <c:v>0.310000000000201</c:v>
                </c:pt>
                <c:pt idx="1204">
                  <c:v>0.3000000000002</c:v>
                </c:pt>
                <c:pt idx="1205">
                  <c:v>0.29000000000019999</c:v>
                </c:pt>
                <c:pt idx="1206">
                  <c:v>0.28000000000019998</c:v>
                </c:pt>
                <c:pt idx="1207">
                  <c:v>0.27000000000020002</c:v>
                </c:pt>
                <c:pt idx="1208">
                  <c:v>0.26000000000020101</c:v>
                </c:pt>
                <c:pt idx="1209">
                  <c:v>0.25000000000020101</c:v>
                </c:pt>
                <c:pt idx="1210">
                  <c:v>0.240000000000201</c:v>
                </c:pt>
                <c:pt idx="1211">
                  <c:v>0.23000000000020099</c:v>
                </c:pt>
                <c:pt idx="1212">
                  <c:v>0.22000000000020001</c:v>
                </c:pt>
                <c:pt idx="1213">
                  <c:v>0.2100000000002</c:v>
                </c:pt>
                <c:pt idx="1214">
                  <c:v>0.20000000000019999</c:v>
                </c:pt>
                <c:pt idx="1215">
                  <c:v>0.19000000000020001</c:v>
                </c:pt>
                <c:pt idx="1216">
                  <c:v>0.1800000000002</c:v>
                </c:pt>
                <c:pt idx="1217">
                  <c:v>0.17000000000020099</c:v>
                </c:pt>
                <c:pt idx="1218">
                  <c:v>0.16000000000020101</c:v>
                </c:pt>
                <c:pt idx="1219">
                  <c:v>0.150000000000201</c:v>
                </c:pt>
                <c:pt idx="1220">
                  <c:v>0.14000000000019999</c:v>
                </c:pt>
                <c:pt idx="1221">
                  <c:v>0.13000000000020001</c:v>
                </c:pt>
                <c:pt idx="1222">
                  <c:v>0.1200000000002</c:v>
                </c:pt>
                <c:pt idx="1223">
                  <c:v>0.11000000000019999</c:v>
                </c:pt>
                <c:pt idx="1224">
                  <c:v>0.1000000000002</c:v>
                </c:pt>
                <c:pt idx="1225">
                  <c:v>9.00000000002006E-2</c:v>
                </c:pt>
                <c:pt idx="1226">
                  <c:v>8.0000000000200799E-2</c:v>
                </c:pt>
                <c:pt idx="1227">
                  <c:v>7.0000000000200999E-2</c:v>
                </c:pt>
                <c:pt idx="1228">
                  <c:v>6.0000000000201198E-2</c:v>
                </c:pt>
                <c:pt idx="1229">
                  <c:v>5.0000000000199697E-2</c:v>
                </c:pt>
                <c:pt idx="1230">
                  <c:v>4.0000000000199903E-2</c:v>
                </c:pt>
                <c:pt idx="1231">
                  <c:v>3.0000000000200099E-2</c:v>
                </c:pt>
                <c:pt idx="1232">
                  <c:v>2.0000000000200299E-2</c:v>
                </c:pt>
                <c:pt idx="1233">
                  <c:v>1.00000000002005E-2</c:v>
                </c:pt>
                <c:pt idx="1234">
                  <c:v>2.00728322852228E-13</c:v>
                </c:pt>
              </c:numCache>
            </c:numRef>
          </c:xVal>
          <c:yVal>
            <c:numRef>
              <c:f>Munka1!$H$4:$H$1238</c:f>
              <c:numCache>
                <c:formatCode>0.00</c:formatCode>
                <c:ptCount val="1235"/>
                <c:pt idx="0">
                  <c:v>0</c:v>
                </c:pt>
                <c:pt idx="1">
                  <c:v>4.9128571428570433</c:v>
                </c:pt>
                <c:pt idx="2">
                  <c:v>9.8257142857140867</c:v>
                </c:pt>
                <c:pt idx="3">
                  <c:v>14.738571428571131</c:v>
                </c:pt>
                <c:pt idx="4">
                  <c:v>19.651428571428173</c:v>
                </c:pt>
                <c:pt idx="5">
                  <c:v>24.564285714286093</c:v>
                </c:pt>
                <c:pt idx="6">
                  <c:v>29.477142857143129</c:v>
                </c:pt>
                <c:pt idx="7">
                  <c:v>34.390000000000171</c:v>
                </c:pt>
                <c:pt idx="8">
                  <c:v>39.302857142857221</c:v>
                </c:pt>
                <c:pt idx="9">
                  <c:v>44.215714285714263</c:v>
                </c:pt>
                <c:pt idx="10">
                  <c:v>49.128571428571306</c:v>
                </c:pt>
                <c:pt idx="11">
                  <c:v>54.041428571428355</c:v>
                </c:pt>
                <c:pt idx="12">
                  <c:v>58.95428571428539</c:v>
                </c:pt>
                <c:pt idx="13">
                  <c:v>63.867142857142426</c:v>
                </c:pt>
                <c:pt idx="14">
                  <c:v>68.780000000000342</c:v>
                </c:pt>
                <c:pt idx="15">
                  <c:v>73.692857142857392</c:v>
                </c:pt>
                <c:pt idx="16">
                  <c:v>78.605714285714441</c:v>
                </c:pt>
                <c:pt idx="17">
                  <c:v>83.518571428571477</c:v>
                </c:pt>
                <c:pt idx="18">
                  <c:v>88.951305527571591</c:v>
                </c:pt>
                <c:pt idx="19">
                  <c:v>94.38403962657172</c:v>
                </c:pt>
                <c:pt idx="20">
                  <c:v>99.816773725571821</c:v>
                </c:pt>
                <c:pt idx="21">
                  <c:v>105.24950782457192</c:v>
                </c:pt>
                <c:pt idx="22">
                  <c:v>110.682241923573</c:v>
                </c:pt>
                <c:pt idx="23">
                  <c:v>116.11497602257313</c:v>
                </c:pt>
                <c:pt idx="24">
                  <c:v>121.54771012157325</c:v>
                </c:pt>
                <c:pt idx="25">
                  <c:v>126.98044422057335</c:v>
                </c:pt>
                <c:pt idx="26">
                  <c:v>132.41317831957346</c:v>
                </c:pt>
                <c:pt idx="27">
                  <c:v>137.84591241857359</c:v>
                </c:pt>
                <c:pt idx="28">
                  <c:v>143.27864651757369</c:v>
                </c:pt>
                <c:pt idx="29">
                  <c:v>148.71138061657379</c:v>
                </c:pt>
                <c:pt idx="30">
                  <c:v>154.14411471557489</c:v>
                </c:pt>
                <c:pt idx="31">
                  <c:v>159.57684881457499</c:v>
                </c:pt>
                <c:pt idx="32">
                  <c:v>165.00958291357512</c:v>
                </c:pt>
                <c:pt idx="33">
                  <c:v>170.44231701257522</c:v>
                </c:pt>
                <c:pt idx="34">
                  <c:v>175.87505111157532</c:v>
                </c:pt>
                <c:pt idx="35">
                  <c:v>181.30778521057545</c:v>
                </c:pt>
                <c:pt idx="36">
                  <c:v>186.74051930957557</c:v>
                </c:pt>
                <c:pt idx="37">
                  <c:v>192.1732534085757</c:v>
                </c:pt>
                <c:pt idx="38">
                  <c:v>197.6059875075758</c:v>
                </c:pt>
                <c:pt idx="39">
                  <c:v>203.03872160657687</c:v>
                </c:pt>
                <c:pt idx="40">
                  <c:v>208.471455705577</c:v>
                </c:pt>
                <c:pt idx="41">
                  <c:v>213.90418980457707</c:v>
                </c:pt>
                <c:pt idx="42">
                  <c:v>219.3369239035772</c:v>
                </c:pt>
                <c:pt idx="43">
                  <c:v>224.76965800257733</c:v>
                </c:pt>
                <c:pt idx="44">
                  <c:v>230.20239210157746</c:v>
                </c:pt>
                <c:pt idx="45">
                  <c:v>235.63512620057753</c:v>
                </c:pt>
                <c:pt idx="46">
                  <c:v>241.06786029957766</c:v>
                </c:pt>
                <c:pt idx="47">
                  <c:v>246.50059439857876</c:v>
                </c:pt>
                <c:pt idx="48">
                  <c:v>251.93332849757888</c:v>
                </c:pt>
                <c:pt idx="49">
                  <c:v>257.36606259657896</c:v>
                </c:pt>
                <c:pt idx="50">
                  <c:v>262.79879669557909</c:v>
                </c:pt>
                <c:pt idx="51">
                  <c:v>268.23153079457921</c:v>
                </c:pt>
                <c:pt idx="52">
                  <c:v>273.66426489357934</c:v>
                </c:pt>
                <c:pt idx="53">
                  <c:v>279.09699899257942</c:v>
                </c:pt>
                <c:pt idx="54">
                  <c:v>284.52973309157954</c:v>
                </c:pt>
                <c:pt idx="55">
                  <c:v>289.96246719058058</c:v>
                </c:pt>
                <c:pt idx="56">
                  <c:v>295.39520128958071</c:v>
                </c:pt>
                <c:pt idx="57">
                  <c:v>300.82793538858084</c:v>
                </c:pt>
                <c:pt idx="58">
                  <c:v>306.26066948758097</c:v>
                </c:pt>
                <c:pt idx="59">
                  <c:v>311.6934035865811</c:v>
                </c:pt>
                <c:pt idx="60">
                  <c:v>317.12613768558117</c:v>
                </c:pt>
                <c:pt idx="61">
                  <c:v>322.5588717845813</c:v>
                </c:pt>
                <c:pt idx="62">
                  <c:v>327.99160588358143</c:v>
                </c:pt>
                <c:pt idx="63">
                  <c:v>333.4243399825815</c:v>
                </c:pt>
                <c:pt idx="64">
                  <c:v>338.8570740815826</c:v>
                </c:pt>
                <c:pt idx="65">
                  <c:v>344.28980818058272</c:v>
                </c:pt>
                <c:pt idx="66">
                  <c:v>349.72254227958285</c:v>
                </c:pt>
                <c:pt idx="67">
                  <c:v>355.15527637858293</c:v>
                </c:pt>
                <c:pt idx="68">
                  <c:v>360.58801047758305</c:v>
                </c:pt>
                <c:pt idx="69">
                  <c:v>366.02074457658318</c:v>
                </c:pt>
                <c:pt idx="70">
                  <c:v>371.45347867558326</c:v>
                </c:pt>
                <c:pt idx="71">
                  <c:v>371.51540099299223</c:v>
                </c:pt>
                <c:pt idx="72">
                  <c:v>371.5773233104012</c:v>
                </c:pt>
                <c:pt idx="73">
                  <c:v>371.63924562781011</c:v>
                </c:pt>
                <c:pt idx="74">
                  <c:v>371.70116794521914</c:v>
                </c:pt>
                <c:pt idx="75">
                  <c:v>371.76309026262805</c:v>
                </c:pt>
                <c:pt idx="76">
                  <c:v>371.82501258003703</c:v>
                </c:pt>
                <c:pt idx="77">
                  <c:v>371.886934897446</c:v>
                </c:pt>
                <c:pt idx="78">
                  <c:v>371.94885721485497</c:v>
                </c:pt>
                <c:pt idx="79">
                  <c:v>372.01077953226388</c:v>
                </c:pt>
                <c:pt idx="80">
                  <c:v>372.07270184967291</c:v>
                </c:pt>
                <c:pt idx="81">
                  <c:v>372.13462416708177</c:v>
                </c:pt>
                <c:pt idx="82">
                  <c:v>372.1965464844908</c:v>
                </c:pt>
                <c:pt idx="83">
                  <c:v>372.25846880189971</c:v>
                </c:pt>
                <c:pt idx="84">
                  <c:v>372.32039111930862</c:v>
                </c:pt>
                <c:pt idx="85">
                  <c:v>372.38231343671765</c:v>
                </c:pt>
                <c:pt idx="86">
                  <c:v>372.44423575412657</c:v>
                </c:pt>
                <c:pt idx="87">
                  <c:v>372.50615807153559</c:v>
                </c:pt>
                <c:pt idx="88">
                  <c:v>372.56808038894451</c:v>
                </c:pt>
                <c:pt idx="89">
                  <c:v>372.63000270635348</c:v>
                </c:pt>
                <c:pt idx="90">
                  <c:v>372.69192502376245</c:v>
                </c:pt>
                <c:pt idx="91">
                  <c:v>372.75384734117142</c:v>
                </c:pt>
                <c:pt idx="92">
                  <c:v>372.81576965858034</c:v>
                </c:pt>
                <c:pt idx="93">
                  <c:v>372.87769197598925</c:v>
                </c:pt>
                <c:pt idx="94">
                  <c:v>372.93961429339822</c:v>
                </c:pt>
                <c:pt idx="95">
                  <c:v>373.00153661080719</c:v>
                </c:pt>
                <c:pt idx="96">
                  <c:v>373.06345892821616</c:v>
                </c:pt>
                <c:pt idx="97">
                  <c:v>373.12538124562508</c:v>
                </c:pt>
                <c:pt idx="98">
                  <c:v>373.18730356303411</c:v>
                </c:pt>
                <c:pt idx="99">
                  <c:v>373.24922588044302</c:v>
                </c:pt>
                <c:pt idx="100">
                  <c:v>373.31114819785205</c:v>
                </c:pt>
                <c:pt idx="101">
                  <c:v>373.37307051526096</c:v>
                </c:pt>
                <c:pt idx="102">
                  <c:v>373.43499283266993</c:v>
                </c:pt>
                <c:pt idx="103">
                  <c:v>373.49691515007891</c:v>
                </c:pt>
                <c:pt idx="104">
                  <c:v>373.55883746748776</c:v>
                </c:pt>
                <c:pt idx="105">
                  <c:v>373.62075978489679</c:v>
                </c:pt>
                <c:pt idx="106">
                  <c:v>373.68268210230571</c:v>
                </c:pt>
                <c:pt idx="107">
                  <c:v>373.74460441971468</c:v>
                </c:pt>
                <c:pt idx="108">
                  <c:v>373.80652673712365</c:v>
                </c:pt>
                <c:pt idx="109">
                  <c:v>373.86844905453262</c:v>
                </c:pt>
                <c:pt idx="110">
                  <c:v>373.93037137194153</c:v>
                </c:pt>
                <c:pt idx="111">
                  <c:v>373.99229368935056</c:v>
                </c:pt>
                <c:pt idx="112">
                  <c:v>374.05421600675948</c:v>
                </c:pt>
                <c:pt idx="113">
                  <c:v>374.11613832416845</c:v>
                </c:pt>
                <c:pt idx="114">
                  <c:v>374.17806064157742</c:v>
                </c:pt>
                <c:pt idx="115">
                  <c:v>374.23998295898633</c:v>
                </c:pt>
                <c:pt idx="116">
                  <c:v>374.30190527639536</c:v>
                </c:pt>
                <c:pt idx="117">
                  <c:v>374.36382759380422</c:v>
                </c:pt>
                <c:pt idx="118">
                  <c:v>374.42574991121325</c:v>
                </c:pt>
                <c:pt idx="119">
                  <c:v>374.48767222862216</c:v>
                </c:pt>
                <c:pt idx="120">
                  <c:v>374.54959454603113</c:v>
                </c:pt>
                <c:pt idx="121">
                  <c:v>374.6115168634401</c:v>
                </c:pt>
                <c:pt idx="122">
                  <c:v>374.67343918084907</c:v>
                </c:pt>
                <c:pt idx="123">
                  <c:v>374.73536149825799</c:v>
                </c:pt>
                <c:pt idx="124">
                  <c:v>374.79728381566702</c:v>
                </c:pt>
                <c:pt idx="125">
                  <c:v>374.85920613307593</c:v>
                </c:pt>
                <c:pt idx="126">
                  <c:v>374.92112845048484</c:v>
                </c:pt>
                <c:pt idx="127">
                  <c:v>374.98305076789387</c:v>
                </c:pt>
                <c:pt idx="128">
                  <c:v>375.04497308530279</c:v>
                </c:pt>
                <c:pt idx="129">
                  <c:v>375.10689540271181</c:v>
                </c:pt>
                <c:pt idx="130">
                  <c:v>375.16881772012067</c:v>
                </c:pt>
                <c:pt idx="131">
                  <c:v>375.2307400375297</c:v>
                </c:pt>
                <c:pt idx="132">
                  <c:v>375.29266235493861</c:v>
                </c:pt>
                <c:pt idx="133">
                  <c:v>375.35458467234758</c:v>
                </c:pt>
                <c:pt idx="134">
                  <c:v>375.41650698975656</c:v>
                </c:pt>
                <c:pt idx="135">
                  <c:v>375.47842930716553</c:v>
                </c:pt>
                <c:pt idx="136">
                  <c:v>375.54035162457444</c:v>
                </c:pt>
                <c:pt idx="137">
                  <c:v>375.60227394198341</c:v>
                </c:pt>
                <c:pt idx="138">
                  <c:v>375.66419625939238</c:v>
                </c:pt>
                <c:pt idx="139">
                  <c:v>375.7261185768013</c:v>
                </c:pt>
                <c:pt idx="140">
                  <c:v>375.78804089421033</c:v>
                </c:pt>
                <c:pt idx="141">
                  <c:v>375.84996321161924</c:v>
                </c:pt>
                <c:pt idx="142">
                  <c:v>375.91188552902827</c:v>
                </c:pt>
                <c:pt idx="143">
                  <c:v>375.97380784643713</c:v>
                </c:pt>
                <c:pt idx="144">
                  <c:v>376.03573016384615</c:v>
                </c:pt>
                <c:pt idx="145">
                  <c:v>376.09765248125507</c:v>
                </c:pt>
                <c:pt idx="146">
                  <c:v>376.15957479866398</c:v>
                </c:pt>
                <c:pt idx="147">
                  <c:v>376.22149711607301</c:v>
                </c:pt>
                <c:pt idx="148">
                  <c:v>376.28341943348192</c:v>
                </c:pt>
                <c:pt idx="149">
                  <c:v>376.3453417508909</c:v>
                </c:pt>
                <c:pt idx="150">
                  <c:v>376.40726406829987</c:v>
                </c:pt>
                <c:pt idx="151">
                  <c:v>376.46918638570884</c:v>
                </c:pt>
                <c:pt idx="152">
                  <c:v>376.53110870311775</c:v>
                </c:pt>
                <c:pt idx="153">
                  <c:v>376.59303102052678</c:v>
                </c:pt>
                <c:pt idx="154">
                  <c:v>376.65495333793569</c:v>
                </c:pt>
                <c:pt idx="155">
                  <c:v>376.71687565534472</c:v>
                </c:pt>
                <c:pt idx="156">
                  <c:v>376.77879797275358</c:v>
                </c:pt>
                <c:pt idx="157">
                  <c:v>376.84072029016261</c:v>
                </c:pt>
                <c:pt idx="158">
                  <c:v>376.90264260757152</c:v>
                </c:pt>
                <c:pt idx="159">
                  <c:v>376.96456492498044</c:v>
                </c:pt>
                <c:pt idx="160">
                  <c:v>377.02648724238946</c:v>
                </c:pt>
                <c:pt idx="161">
                  <c:v>377.08840955979838</c:v>
                </c:pt>
                <c:pt idx="162">
                  <c:v>377.15033187720735</c:v>
                </c:pt>
                <c:pt idx="163">
                  <c:v>377.21225419461632</c:v>
                </c:pt>
                <c:pt idx="164">
                  <c:v>377.27417651202529</c:v>
                </c:pt>
                <c:pt idx="165">
                  <c:v>377.33609882943421</c:v>
                </c:pt>
                <c:pt idx="166">
                  <c:v>377.39802114684323</c:v>
                </c:pt>
                <c:pt idx="167">
                  <c:v>377.45994346425215</c:v>
                </c:pt>
                <c:pt idx="168">
                  <c:v>377.52186578166101</c:v>
                </c:pt>
                <c:pt idx="169">
                  <c:v>377.58378809907003</c:v>
                </c:pt>
                <c:pt idx="170">
                  <c:v>377.64571041647901</c:v>
                </c:pt>
                <c:pt idx="171">
                  <c:v>377.70763273388798</c:v>
                </c:pt>
                <c:pt idx="172">
                  <c:v>377.76955505129689</c:v>
                </c:pt>
                <c:pt idx="173">
                  <c:v>377.83147736870592</c:v>
                </c:pt>
                <c:pt idx="174">
                  <c:v>377.89339968611483</c:v>
                </c:pt>
                <c:pt idx="175">
                  <c:v>377.9553220035238</c:v>
                </c:pt>
                <c:pt idx="176">
                  <c:v>378.01724432093278</c:v>
                </c:pt>
                <c:pt idx="177">
                  <c:v>378.07916663834175</c:v>
                </c:pt>
                <c:pt idx="178">
                  <c:v>378.14108895575066</c:v>
                </c:pt>
                <c:pt idx="179">
                  <c:v>378.20301127315958</c:v>
                </c:pt>
                <c:pt idx="180">
                  <c:v>378.2649335905686</c:v>
                </c:pt>
                <c:pt idx="181">
                  <c:v>378.32685590797746</c:v>
                </c:pt>
                <c:pt idx="182">
                  <c:v>378.38877822538649</c:v>
                </c:pt>
                <c:pt idx="183">
                  <c:v>378.45070054279546</c:v>
                </c:pt>
                <c:pt idx="184">
                  <c:v>378.51262286020443</c:v>
                </c:pt>
                <c:pt idx="185">
                  <c:v>378.57454517761335</c:v>
                </c:pt>
                <c:pt idx="186">
                  <c:v>378.63646749502237</c:v>
                </c:pt>
                <c:pt idx="187">
                  <c:v>378.69838981243129</c:v>
                </c:pt>
                <c:pt idx="188">
                  <c:v>378.76031212984026</c:v>
                </c:pt>
                <c:pt idx="189">
                  <c:v>378.82223444724923</c:v>
                </c:pt>
                <c:pt idx="190">
                  <c:v>378.8841567646582</c:v>
                </c:pt>
                <c:pt idx="191">
                  <c:v>378.94607908206711</c:v>
                </c:pt>
                <c:pt idx="192">
                  <c:v>379.00800139947603</c:v>
                </c:pt>
                <c:pt idx="193">
                  <c:v>379.06992371688506</c:v>
                </c:pt>
                <c:pt idx="194">
                  <c:v>379.13184603429391</c:v>
                </c:pt>
                <c:pt idx="195">
                  <c:v>379.19376835170294</c:v>
                </c:pt>
                <c:pt idx="196">
                  <c:v>379.25569066911191</c:v>
                </c:pt>
                <c:pt idx="197">
                  <c:v>379.31761298652088</c:v>
                </c:pt>
                <c:pt idx="198">
                  <c:v>379.3795353039298</c:v>
                </c:pt>
                <c:pt idx="199">
                  <c:v>379.44145762133883</c:v>
                </c:pt>
                <c:pt idx="200">
                  <c:v>379.50337993874774</c:v>
                </c:pt>
                <c:pt idx="201">
                  <c:v>379.56530225615666</c:v>
                </c:pt>
                <c:pt idx="202">
                  <c:v>379.62722457356568</c:v>
                </c:pt>
                <c:pt idx="203">
                  <c:v>379.6891468909746</c:v>
                </c:pt>
                <c:pt idx="204">
                  <c:v>379.75106920838357</c:v>
                </c:pt>
                <c:pt idx="205">
                  <c:v>379.81299152579248</c:v>
                </c:pt>
                <c:pt idx="206">
                  <c:v>379.87491384320151</c:v>
                </c:pt>
                <c:pt idx="207">
                  <c:v>379.93683616061037</c:v>
                </c:pt>
                <c:pt idx="208">
                  <c:v>379.9987584780194</c:v>
                </c:pt>
                <c:pt idx="209">
                  <c:v>380.06068079542837</c:v>
                </c:pt>
                <c:pt idx="210">
                  <c:v>380.12260311283734</c:v>
                </c:pt>
                <c:pt idx="211">
                  <c:v>380.18452543024625</c:v>
                </c:pt>
                <c:pt idx="212">
                  <c:v>380.24644774765522</c:v>
                </c:pt>
                <c:pt idx="213">
                  <c:v>380.3083700650642</c:v>
                </c:pt>
                <c:pt idx="214">
                  <c:v>380.37029238247311</c:v>
                </c:pt>
                <c:pt idx="215">
                  <c:v>380.43221469988214</c:v>
                </c:pt>
                <c:pt idx="216">
                  <c:v>380.49413701729105</c:v>
                </c:pt>
                <c:pt idx="217">
                  <c:v>380.55605933470002</c:v>
                </c:pt>
                <c:pt idx="218">
                  <c:v>380.61798165210894</c:v>
                </c:pt>
                <c:pt idx="219">
                  <c:v>380.67990396951797</c:v>
                </c:pt>
                <c:pt idx="220">
                  <c:v>380.74182628692682</c:v>
                </c:pt>
                <c:pt idx="221">
                  <c:v>380.80374860433579</c:v>
                </c:pt>
                <c:pt idx="222">
                  <c:v>380.86567092174482</c:v>
                </c:pt>
                <c:pt idx="223">
                  <c:v>380.92759323915379</c:v>
                </c:pt>
                <c:pt idx="224">
                  <c:v>380.98951555656271</c:v>
                </c:pt>
                <c:pt idx="225">
                  <c:v>381.05143787397168</c:v>
                </c:pt>
                <c:pt idx="226">
                  <c:v>381.11336019138065</c:v>
                </c:pt>
                <c:pt idx="227">
                  <c:v>381.17528250878956</c:v>
                </c:pt>
                <c:pt idx="228">
                  <c:v>381.23720482619859</c:v>
                </c:pt>
                <c:pt idx="229">
                  <c:v>381.29912714360751</c:v>
                </c:pt>
                <c:pt idx="230">
                  <c:v>381.36104946101648</c:v>
                </c:pt>
                <c:pt idx="231">
                  <c:v>381.42297177842539</c:v>
                </c:pt>
                <c:pt idx="232">
                  <c:v>381.48489409583442</c:v>
                </c:pt>
                <c:pt idx="233">
                  <c:v>381.54681641324328</c:v>
                </c:pt>
                <c:pt idx="234">
                  <c:v>381.60873873065225</c:v>
                </c:pt>
                <c:pt idx="235">
                  <c:v>381.67066104806099</c:v>
                </c:pt>
                <c:pt idx="236">
                  <c:v>381.73258336546996</c:v>
                </c:pt>
                <c:pt idx="237">
                  <c:v>381.79450568287893</c:v>
                </c:pt>
                <c:pt idx="238">
                  <c:v>381.85642800028785</c:v>
                </c:pt>
                <c:pt idx="239">
                  <c:v>381.91835031769688</c:v>
                </c:pt>
                <c:pt idx="240">
                  <c:v>381.98027263510579</c:v>
                </c:pt>
                <c:pt idx="241">
                  <c:v>382.04219495251465</c:v>
                </c:pt>
                <c:pt idx="242">
                  <c:v>382.10411726992368</c:v>
                </c:pt>
                <c:pt idx="243">
                  <c:v>382.16603958733265</c:v>
                </c:pt>
                <c:pt idx="244">
                  <c:v>382.22796190474162</c:v>
                </c:pt>
                <c:pt idx="245">
                  <c:v>382.28988422215053</c:v>
                </c:pt>
                <c:pt idx="246">
                  <c:v>382.35180653955956</c:v>
                </c:pt>
                <c:pt idx="247">
                  <c:v>382.41372885696848</c:v>
                </c:pt>
                <c:pt idx="248">
                  <c:v>382.47565117437745</c:v>
                </c:pt>
                <c:pt idx="249">
                  <c:v>382.53757349178642</c:v>
                </c:pt>
                <c:pt idx="250">
                  <c:v>382.59949580919533</c:v>
                </c:pt>
                <c:pt idx="251">
                  <c:v>382.6614181266043</c:v>
                </c:pt>
                <c:pt idx="252">
                  <c:v>382.72334044401333</c:v>
                </c:pt>
                <c:pt idx="253">
                  <c:v>382.78526276142225</c:v>
                </c:pt>
                <c:pt idx="254">
                  <c:v>382.8471850788311</c:v>
                </c:pt>
                <c:pt idx="255">
                  <c:v>382.90910739624013</c:v>
                </c:pt>
                <c:pt idx="256">
                  <c:v>382.9710297136491</c:v>
                </c:pt>
                <c:pt idx="257">
                  <c:v>383.03295203105807</c:v>
                </c:pt>
                <c:pt idx="258">
                  <c:v>383.09487434846699</c:v>
                </c:pt>
                <c:pt idx="259">
                  <c:v>383.15679666587602</c:v>
                </c:pt>
                <c:pt idx="260">
                  <c:v>383.21871898328493</c:v>
                </c:pt>
                <c:pt idx="261">
                  <c:v>383.2806413006939</c:v>
                </c:pt>
                <c:pt idx="262">
                  <c:v>383.34256361810287</c:v>
                </c:pt>
                <c:pt idx="263">
                  <c:v>383.40448593551179</c:v>
                </c:pt>
                <c:pt idx="264">
                  <c:v>383.46640825292076</c:v>
                </c:pt>
                <c:pt idx="265">
                  <c:v>383.52833057032967</c:v>
                </c:pt>
                <c:pt idx="266">
                  <c:v>383.5902528877387</c:v>
                </c:pt>
                <c:pt idx="267">
                  <c:v>383.65217520514756</c:v>
                </c:pt>
                <c:pt idx="268">
                  <c:v>383.71409752255659</c:v>
                </c:pt>
                <c:pt idx="269">
                  <c:v>383.77601983996556</c:v>
                </c:pt>
                <c:pt idx="270">
                  <c:v>383.83794215737453</c:v>
                </c:pt>
                <c:pt idx="271">
                  <c:v>383.89986447478344</c:v>
                </c:pt>
                <c:pt idx="272">
                  <c:v>383.96178679219247</c:v>
                </c:pt>
                <c:pt idx="273">
                  <c:v>384.02370910960138</c:v>
                </c:pt>
                <c:pt idx="274">
                  <c:v>384.0856314270103</c:v>
                </c:pt>
                <c:pt idx="275">
                  <c:v>384.14755374441933</c:v>
                </c:pt>
                <c:pt idx="276">
                  <c:v>384.20947606182824</c:v>
                </c:pt>
                <c:pt idx="277">
                  <c:v>384.27139837923721</c:v>
                </c:pt>
                <c:pt idx="278">
                  <c:v>384.33332069664613</c:v>
                </c:pt>
                <c:pt idx="279">
                  <c:v>384.39524301405515</c:v>
                </c:pt>
                <c:pt idx="280">
                  <c:v>384.45716533146401</c:v>
                </c:pt>
                <c:pt idx="281">
                  <c:v>384.51908764887298</c:v>
                </c:pt>
                <c:pt idx="282">
                  <c:v>384.58100996628195</c:v>
                </c:pt>
                <c:pt idx="283">
                  <c:v>384.64293228369087</c:v>
                </c:pt>
                <c:pt idx="284">
                  <c:v>384.70485460109984</c:v>
                </c:pt>
                <c:pt idx="285">
                  <c:v>384.76677691850887</c:v>
                </c:pt>
                <c:pt idx="286">
                  <c:v>384.82869923591772</c:v>
                </c:pt>
                <c:pt idx="287">
                  <c:v>384.89062155332675</c:v>
                </c:pt>
                <c:pt idx="288">
                  <c:v>384.95254387073567</c:v>
                </c:pt>
                <c:pt idx="289">
                  <c:v>385.01446618814464</c:v>
                </c:pt>
                <c:pt idx="290">
                  <c:v>385.07638850555355</c:v>
                </c:pt>
                <c:pt idx="291">
                  <c:v>385.13831082296252</c:v>
                </c:pt>
                <c:pt idx="292">
                  <c:v>385.20023314037155</c:v>
                </c:pt>
                <c:pt idx="293">
                  <c:v>385.26215545778041</c:v>
                </c:pt>
                <c:pt idx="294">
                  <c:v>385.32407777518944</c:v>
                </c:pt>
                <c:pt idx="295">
                  <c:v>385.38600009259841</c:v>
                </c:pt>
                <c:pt idx="296">
                  <c:v>385.44792241000732</c:v>
                </c:pt>
                <c:pt idx="297">
                  <c:v>385.50984472741629</c:v>
                </c:pt>
                <c:pt idx="298">
                  <c:v>385.57176704482532</c:v>
                </c:pt>
                <c:pt idx="299">
                  <c:v>385.63368936223418</c:v>
                </c:pt>
                <c:pt idx="300">
                  <c:v>385.69561167964309</c:v>
                </c:pt>
                <c:pt idx="301">
                  <c:v>385.75753399705212</c:v>
                </c:pt>
                <c:pt idx="302">
                  <c:v>385.81945631446104</c:v>
                </c:pt>
                <c:pt idx="303">
                  <c:v>385.88137863187001</c:v>
                </c:pt>
                <c:pt idx="304">
                  <c:v>385.94330094927898</c:v>
                </c:pt>
                <c:pt idx="305">
                  <c:v>386.00522326668801</c:v>
                </c:pt>
                <c:pt idx="306">
                  <c:v>386.06714558409686</c:v>
                </c:pt>
                <c:pt idx="307">
                  <c:v>386.12906790150589</c:v>
                </c:pt>
                <c:pt idx="308">
                  <c:v>386.19099021891486</c:v>
                </c:pt>
                <c:pt idx="309">
                  <c:v>386.25291253632378</c:v>
                </c:pt>
                <c:pt idx="310">
                  <c:v>386.31483485373275</c:v>
                </c:pt>
                <c:pt idx="311">
                  <c:v>386.37675717114166</c:v>
                </c:pt>
                <c:pt idx="312">
                  <c:v>386.43867948855063</c:v>
                </c:pt>
                <c:pt idx="313">
                  <c:v>386.50060180595955</c:v>
                </c:pt>
                <c:pt idx="314">
                  <c:v>386.56252412336858</c:v>
                </c:pt>
                <c:pt idx="315">
                  <c:v>386.62444644077749</c:v>
                </c:pt>
                <c:pt idx="316">
                  <c:v>386.68636875818646</c:v>
                </c:pt>
                <c:pt idx="317">
                  <c:v>386.74829107559543</c:v>
                </c:pt>
                <c:pt idx="318">
                  <c:v>386.81021339300446</c:v>
                </c:pt>
                <c:pt idx="319">
                  <c:v>386.87213571041332</c:v>
                </c:pt>
                <c:pt idx="320">
                  <c:v>386.93405802782235</c:v>
                </c:pt>
                <c:pt idx="321">
                  <c:v>386.99598034523132</c:v>
                </c:pt>
                <c:pt idx="322">
                  <c:v>387.05790266264017</c:v>
                </c:pt>
                <c:pt idx="323">
                  <c:v>387.1198249800492</c:v>
                </c:pt>
                <c:pt idx="324">
                  <c:v>387.18174729745812</c:v>
                </c:pt>
                <c:pt idx="325">
                  <c:v>387.24366961486709</c:v>
                </c:pt>
                <c:pt idx="326">
                  <c:v>387.305591932276</c:v>
                </c:pt>
                <c:pt idx="327">
                  <c:v>387.36751424968503</c:v>
                </c:pt>
                <c:pt idx="328">
                  <c:v>387.42943656709389</c:v>
                </c:pt>
                <c:pt idx="329">
                  <c:v>387.49135888450286</c:v>
                </c:pt>
                <c:pt idx="330">
                  <c:v>387.55328120191183</c:v>
                </c:pt>
                <c:pt idx="331">
                  <c:v>387.6152035193208</c:v>
                </c:pt>
                <c:pt idx="332">
                  <c:v>387.67712583672972</c:v>
                </c:pt>
                <c:pt idx="333">
                  <c:v>387.73904815413874</c:v>
                </c:pt>
                <c:pt idx="334">
                  <c:v>387.80097047154766</c:v>
                </c:pt>
                <c:pt idx="335">
                  <c:v>387.86289278895663</c:v>
                </c:pt>
                <c:pt idx="336">
                  <c:v>387.92481510636554</c:v>
                </c:pt>
                <c:pt idx="337">
                  <c:v>387.98673742377446</c:v>
                </c:pt>
                <c:pt idx="338">
                  <c:v>388.04865974118349</c:v>
                </c:pt>
                <c:pt idx="339">
                  <c:v>388.1105820585924</c:v>
                </c:pt>
                <c:pt idx="340">
                  <c:v>388.17250437600143</c:v>
                </c:pt>
                <c:pt idx="341">
                  <c:v>388.23442669341034</c:v>
                </c:pt>
                <c:pt idx="342">
                  <c:v>388.29634901081931</c:v>
                </c:pt>
                <c:pt idx="343">
                  <c:v>388.35827132822828</c:v>
                </c:pt>
                <c:pt idx="344">
                  <c:v>388.42019364563726</c:v>
                </c:pt>
                <c:pt idx="345">
                  <c:v>388.48211596304617</c:v>
                </c:pt>
                <c:pt idx="346">
                  <c:v>388.5440382804552</c:v>
                </c:pt>
                <c:pt idx="347">
                  <c:v>388.60596059786405</c:v>
                </c:pt>
                <c:pt idx="348">
                  <c:v>388.66788291527303</c:v>
                </c:pt>
                <c:pt idx="349">
                  <c:v>388.729805232682</c:v>
                </c:pt>
                <c:pt idx="350">
                  <c:v>388.79172755009097</c:v>
                </c:pt>
                <c:pt idx="351">
                  <c:v>388.85364986749994</c:v>
                </c:pt>
                <c:pt idx="352">
                  <c:v>388.91557218490885</c:v>
                </c:pt>
                <c:pt idx="353">
                  <c:v>388.97749450231788</c:v>
                </c:pt>
                <c:pt idx="354">
                  <c:v>389.0394168197268</c:v>
                </c:pt>
                <c:pt idx="355">
                  <c:v>389.10133913713577</c:v>
                </c:pt>
                <c:pt idx="356">
                  <c:v>389.16326145454474</c:v>
                </c:pt>
                <c:pt idx="357">
                  <c:v>389.22518377195377</c:v>
                </c:pt>
                <c:pt idx="358">
                  <c:v>389.28710608936262</c:v>
                </c:pt>
                <c:pt idx="359">
                  <c:v>389.34902840677154</c:v>
                </c:pt>
                <c:pt idx="360">
                  <c:v>389.41095072418051</c:v>
                </c:pt>
                <c:pt idx="361">
                  <c:v>389.47287304158948</c:v>
                </c:pt>
                <c:pt idx="362">
                  <c:v>389.53479535899845</c:v>
                </c:pt>
                <c:pt idx="363">
                  <c:v>389.59671767640737</c:v>
                </c:pt>
                <c:pt idx="364">
                  <c:v>389.65863999381639</c:v>
                </c:pt>
                <c:pt idx="365">
                  <c:v>389.72056231122531</c:v>
                </c:pt>
                <c:pt idx="366">
                  <c:v>389.78248462863434</c:v>
                </c:pt>
                <c:pt idx="367">
                  <c:v>389.84440694604325</c:v>
                </c:pt>
                <c:pt idx="368">
                  <c:v>389.90632926345216</c:v>
                </c:pt>
                <c:pt idx="369">
                  <c:v>389.96825158086119</c:v>
                </c:pt>
                <c:pt idx="370">
                  <c:v>390.03017389827005</c:v>
                </c:pt>
                <c:pt idx="371">
                  <c:v>390.09209621567908</c:v>
                </c:pt>
                <c:pt idx="372">
                  <c:v>390.15401853308799</c:v>
                </c:pt>
                <c:pt idx="373">
                  <c:v>390.21594085049696</c:v>
                </c:pt>
                <c:pt idx="374">
                  <c:v>390.27786316790588</c:v>
                </c:pt>
                <c:pt idx="375">
                  <c:v>390.33978548531485</c:v>
                </c:pt>
                <c:pt idx="376">
                  <c:v>390.40170780272376</c:v>
                </c:pt>
                <c:pt idx="377">
                  <c:v>390.46363012013279</c:v>
                </c:pt>
                <c:pt idx="378">
                  <c:v>390.52555243754171</c:v>
                </c:pt>
                <c:pt idx="379">
                  <c:v>390.58747475495068</c:v>
                </c:pt>
                <c:pt idx="380">
                  <c:v>390.64939707235959</c:v>
                </c:pt>
                <c:pt idx="381">
                  <c:v>390.71131938976862</c:v>
                </c:pt>
                <c:pt idx="382">
                  <c:v>390.77324170717748</c:v>
                </c:pt>
                <c:pt idx="383">
                  <c:v>390.83516402458645</c:v>
                </c:pt>
                <c:pt idx="384">
                  <c:v>390.89708634199548</c:v>
                </c:pt>
                <c:pt idx="385">
                  <c:v>390.95900865940439</c:v>
                </c:pt>
                <c:pt idx="386">
                  <c:v>391.02093097681336</c:v>
                </c:pt>
                <c:pt idx="387">
                  <c:v>391.08285329422233</c:v>
                </c:pt>
                <c:pt idx="388">
                  <c:v>391.1447756116313</c:v>
                </c:pt>
                <c:pt idx="389">
                  <c:v>391.20669792904022</c:v>
                </c:pt>
                <c:pt idx="390">
                  <c:v>391.26862024644925</c:v>
                </c:pt>
                <c:pt idx="391">
                  <c:v>391.33054256385816</c:v>
                </c:pt>
                <c:pt idx="392">
                  <c:v>391.39246488126713</c:v>
                </c:pt>
                <c:pt idx="393">
                  <c:v>391.45438719867605</c:v>
                </c:pt>
                <c:pt idx="394">
                  <c:v>391.51630951608507</c:v>
                </c:pt>
                <c:pt idx="395">
                  <c:v>391.57823183349399</c:v>
                </c:pt>
                <c:pt idx="396">
                  <c:v>391.6401541509029</c:v>
                </c:pt>
                <c:pt idx="397">
                  <c:v>391.70207646831193</c:v>
                </c:pt>
                <c:pt idx="398">
                  <c:v>391.76399878572079</c:v>
                </c:pt>
                <c:pt idx="399">
                  <c:v>391.82592110312982</c:v>
                </c:pt>
                <c:pt idx="400">
                  <c:v>391.88784342053879</c:v>
                </c:pt>
                <c:pt idx="401">
                  <c:v>391.94976573794776</c:v>
                </c:pt>
                <c:pt idx="402">
                  <c:v>392.01168805535667</c:v>
                </c:pt>
                <c:pt idx="403">
                  <c:v>392.0736103727657</c:v>
                </c:pt>
                <c:pt idx="404">
                  <c:v>392.13553269017461</c:v>
                </c:pt>
                <c:pt idx="405">
                  <c:v>392.19745500758347</c:v>
                </c:pt>
                <c:pt idx="406">
                  <c:v>392.2593773249925</c:v>
                </c:pt>
                <c:pt idx="407">
                  <c:v>392.32129964240147</c:v>
                </c:pt>
                <c:pt idx="408">
                  <c:v>392.38322195981038</c:v>
                </c:pt>
                <c:pt idx="409">
                  <c:v>392.44514427721936</c:v>
                </c:pt>
                <c:pt idx="410">
                  <c:v>392.50706659462838</c:v>
                </c:pt>
                <c:pt idx="411">
                  <c:v>392.5689889120373</c:v>
                </c:pt>
                <c:pt idx="412">
                  <c:v>392.63091122944627</c:v>
                </c:pt>
                <c:pt idx="413">
                  <c:v>392.69283354685524</c:v>
                </c:pt>
                <c:pt idx="414">
                  <c:v>392.75475586426421</c:v>
                </c:pt>
                <c:pt idx="415">
                  <c:v>392.81667818167313</c:v>
                </c:pt>
                <c:pt idx="416">
                  <c:v>392.87860049908204</c:v>
                </c:pt>
                <c:pt idx="417">
                  <c:v>392.94052281649107</c:v>
                </c:pt>
                <c:pt idx="418">
                  <c:v>393.00244513389993</c:v>
                </c:pt>
                <c:pt idx="419">
                  <c:v>393.06436745130895</c:v>
                </c:pt>
                <c:pt idx="420">
                  <c:v>393.12628976871792</c:v>
                </c:pt>
                <c:pt idx="421">
                  <c:v>393.18821208612678</c:v>
                </c:pt>
                <c:pt idx="422">
                  <c:v>393.25013440353581</c:v>
                </c:pt>
                <c:pt idx="423">
                  <c:v>393.31205672094478</c:v>
                </c:pt>
                <c:pt idx="424">
                  <c:v>393.37397903835364</c:v>
                </c:pt>
                <c:pt idx="425">
                  <c:v>393.43590135576267</c:v>
                </c:pt>
                <c:pt idx="426">
                  <c:v>393.49782367317158</c:v>
                </c:pt>
                <c:pt idx="427">
                  <c:v>393.55974599058061</c:v>
                </c:pt>
                <c:pt idx="428">
                  <c:v>393.62166830798947</c:v>
                </c:pt>
                <c:pt idx="429">
                  <c:v>393.68359062539849</c:v>
                </c:pt>
                <c:pt idx="430">
                  <c:v>393.74551294280747</c:v>
                </c:pt>
                <c:pt idx="431">
                  <c:v>393.80743526021638</c:v>
                </c:pt>
                <c:pt idx="432">
                  <c:v>393.86935757762535</c:v>
                </c:pt>
                <c:pt idx="433">
                  <c:v>393.93127989503432</c:v>
                </c:pt>
                <c:pt idx="434">
                  <c:v>393.99320221244324</c:v>
                </c:pt>
                <c:pt idx="435">
                  <c:v>394.05512452985221</c:v>
                </c:pt>
                <c:pt idx="436">
                  <c:v>394.11704684726124</c:v>
                </c:pt>
                <c:pt idx="437">
                  <c:v>394.17896916467009</c:v>
                </c:pt>
                <c:pt idx="438">
                  <c:v>394.24089148207912</c:v>
                </c:pt>
                <c:pt idx="439">
                  <c:v>394.30281379948804</c:v>
                </c:pt>
                <c:pt idx="440">
                  <c:v>394.36473611689706</c:v>
                </c:pt>
                <c:pt idx="441">
                  <c:v>394.42665843430592</c:v>
                </c:pt>
                <c:pt idx="442">
                  <c:v>394.48858075171489</c:v>
                </c:pt>
                <c:pt idx="443">
                  <c:v>394.55050306912392</c:v>
                </c:pt>
                <c:pt idx="444">
                  <c:v>394.61242538653278</c:v>
                </c:pt>
                <c:pt idx="445">
                  <c:v>394.67434770394181</c:v>
                </c:pt>
                <c:pt idx="446">
                  <c:v>394.73627002135078</c:v>
                </c:pt>
                <c:pt idx="447">
                  <c:v>394.79819233875969</c:v>
                </c:pt>
                <c:pt idx="448">
                  <c:v>394.86011465616866</c:v>
                </c:pt>
                <c:pt idx="449">
                  <c:v>394.92203697357769</c:v>
                </c:pt>
                <c:pt idx="450">
                  <c:v>394.98395929098655</c:v>
                </c:pt>
                <c:pt idx="451">
                  <c:v>395.04588160839558</c:v>
                </c:pt>
                <c:pt idx="452">
                  <c:v>395.10780392580449</c:v>
                </c:pt>
                <c:pt idx="453">
                  <c:v>395.1697262432134</c:v>
                </c:pt>
                <c:pt idx="454">
                  <c:v>395.23164856062238</c:v>
                </c:pt>
                <c:pt idx="455">
                  <c:v>395.29357087803135</c:v>
                </c:pt>
                <c:pt idx="456">
                  <c:v>395.35549319544037</c:v>
                </c:pt>
                <c:pt idx="457">
                  <c:v>395.41741551284923</c:v>
                </c:pt>
                <c:pt idx="458">
                  <c:v>395.47933783025826</c:v>
                </c:pt>
                <c:pt idx="459">
                  <c:v>395.54126014766723</c:v>
                </c:pt>
                <c:pt idx="460">
                  <c:v>395.60318246507615</c:v>
                </c:pt>
                <c:pt idx="461">
                  <c:v>395.66510478248512</c:v>
                </c:pt>
                <c:pt idx="462">
                  <c:v>395.72702709989414</c:v>
                </c:pt>
                <c:pt idx="463">
                  <c:v>395.788949417303</c:v>
                </c:pt>
                <c:pt idx="464">
                  <c:v>395.85087173471192</c:v>
                </c:pt>
                <c:pt idx="465">
                  <c:v>395.91279405212094</c:v>
                </c:pt>
                <c:pt idx="466">
                  <c:v>395.97471636952986</c:v>
                </c:pt>
                <c:pt idx="467">
                  <c:v>396.03969750303878</c:v>
                </c:pt>
                <c:pt idx="468">
                  <c:v>396.1046786365477</c:v>
                </c:pt>
                <c:pt idx="469">
                  <c:v>396.16965977005663</c:v>
                </c:pt>
                <c:pt idx="470">
                  <c:v>396.23464090356543</c:v>
                </c:pt>
                <c:pt idx="471">
                  <c:v>396.29962203707441</c:v>
                </c:pt>
                <c:pt idx="472">
                  <c:v>396.36460317058328</c:v>
                </c:pt>
                <c:pt idx="473">
                  <c:v>396.42958430409226</c:v>
                </c:pt>
                <c:pt idx="474">
                  <c:v>396.49456543760112</c:v>
                </c:pt>
                <c:pt idx="475">
                  <c:v>396.55954657111005</c:v>
                </c:pt>
                <c:pt idx="476">
                  <c:v>396.62452770461897</c:v>
                </c:pt>
                <c:pt idx="477">
                  <c:v>396.68950883812789</c:v>
                </c:pt>
                <c:pt idx="478">
                  <c:v>396.75448997163681</c:v>
                </c:pt>
                <c:pt idx="479">
                  <c:v>396.81947110514574</c:v>
                </c:pt>
                <c:pt idx="480">
                  <c:v>396.8844522386546</c:v>
                </c:pt>
                <c:pt idx="481">
                  <c:v>396.94943337216353</c:v>
                </c:pt>
                <c:pt idx="482">
                  <c:v>397.01441450567251</c:v>
                </c:pt>
                <c:pt idx="483">
                  <c:v>397.07939563918137</c:v>
                </c:pt>
                <c:pt idx="484">
                  <c:v>397.14437677269035</c:v>
                </c:pt>
                <c:pt idx="485">
                  <c:v>397.20935790619916</c:v>
                </c:pt>
                <c:pt idx="486">
                  <c:v>397.27433903970814</c:v>
                </c:pt>
                <c:pt idx="487">
                  <c:v>397.339320173217</c:v>
                </c:pt>
                <c:pt idx="488">
                  <c:v>397.40430130672598</c:v>
                </c:pt>
                <c:pt idx="489">
                  <c:v>397.46928244023491</c:v>
                </c:pt>
                <c:pt idx="490">
                  <c:v>397.53426357374383</c:v>
                </c:pt>
                <c:pt idx="491">
                  <c:v>397.59924470725269</c:v>
                </c:pt>
                <c:pt idx="492">
                  <c:v>397.66422584076162</c:v>
                </c:pt>
                <c:pt idx="493">
                  <c:v>397.72920697427054</c:v>
                </c:pt>
                <c:pt idx="494">
                  <c:v>397.79418810777946</c:v>
                </c:pt>
                <c:pt idx="495">
                  <c:v>397.85916924128844</c:v>
                </c:pt>
                <c:pt idx="496">
                  <c:v>397.92415037479725</c:v>
                </c:pt>
                <c:pt idx="497">
                  <c:v>397.98913150830623</c:v>
                </c:pt>
                <c:pt idx="498">
                  <c:v>398.0541126418151</c:v>
                </c:pt>
                <c:pt idx="499">
                  <c:v>398.11909377532407</c:v>
                </c:pt>
                <c:pt idx="500">
                  <c:v>398.18407490883294</c:v>
                </c:pt>
                <c:pt idx="501">
                  <c:v>398.24905604234181</c:v>
                </c:pt>
                <c:pt idx="502">
                  <c:v>398.31403717585079</c:v>
                </c:pt>
                <c:pt idx="503">
                  <c:v>398.37901830935965</c:v>
                </c:pt>
                <c:pt idx="504">
                  <c:v>398.44399944286863</c:v>
                </c:pt>
                <c:pt idx="505">
                  <c:v>398.50898057637755</c:v>
                </c:pt>
                <c:pt idx="506">
                  <c:v>398.57396170988642</c:v>
                </c:pt>
                <c:pt idx="507">
                  <c:v>398.63894284339534</c:v>
                </c:pt>
                <c:pt idx="508">
                  <c:v>398.70392397690432</c:v>
                </c:pt>
                <c:pt idx="509">
                  <c:v>398.76890511041319</c:v>
                </c:pt>
                <c:pt idx="510">
                  <c:v>398.83388624392217</c:v>
                </c:pt>
                <c:pt idx="511">
                  <c:v>398.89886737743097</c:v>
                </c:pt>
                <c:pt idx="512">
                  <c:v>398.9638485109399</c:v>
                </c:pt>
                <c:pt idx="513">
                  <c:v>399.02882964444882</c:v>
                </c:pt>
                <c:pt idx="514">
                  <c:v>399.09381077795774</c:v>
                </c:pt>
                <c:pt idx="515">
                  <c:v>399.15879191146661</c:v>
                </c:pt>
                <c:pt idx="516">
                  <c:v>399.22377304497547</c:v>
                </c:pt>
                <c:pt idx="517">
                  <c:v>399.28875417848445</c:v>
                </c:pt>
                <c:pt idx="518">
                  <c:v>399.35373531199332</c:v>
                </c:pt>
                <c:pt idx="519">
                  <c:v>399.4187164455023</c:v>
                </c:pt>
                <c:pt idx="520">
                  <c:v>399.48369757901111</c:v>
                </c:pt>
                <c:pt idx="521">
                  <c:v>399.54867871252009</c:v>
                </c:pt>
                <c:pt idx="522">
                  <c:v>399.61365984602901</c:v>
                </c:pt>
                <c:pt idx="523">
                  <c:v>399.67864097953793</c:v>
                </c:pt>
                <c:pt idx="524">
                  <c:v>399.74362211304685</c:v>
                </c:pt>
                <c:pt idx="525">
                  <c:v>399.80860324655578</c:v>
                </c:pt>
                <c:pt idx="526">
                  <c:v>399.87358438006464</c:v>
                </c:pt>
                <c:pt idx="527">
                  <c:v>399.93856551357362</c:v>
                </c:pt>
                <c:pt idx="528">
                  <c:v>400.00354664708254</c:v>
                </c:pt>
                <c:pt idx="529">
                  <c:v>400.06852778059141</c:v>
                </c:pt>
                <c:pt idx="530">
                  <c:v>400.13350891410033</c:v>
                </c:pt>
                <c:pt idx="531">
                  <c:v>400.1984900476092</c:v>
                </c:pt>
                <c:pt idx="532">
                  <c:v>400.26347118111818</c:v>
                </c:pt>
                <c:pt idx="533">
                  <c:v>400.32845231462704</c:v>
                </c:pt>
                <c:pt idx="534">
                  <c:v>400.39343344813602</c:v>
                </c:pt>
                <c:pt idx="535">
                  <c:v>400.45841458164489</c:v>
                </c:pt>
                <c:pt idx="536">
                  <c:v>400.52339571515381</c:v>
                </c:pt>
                <c:pt idx="537">
                  <c:v>400.58837684866273</c:v>
                </c:pt>
                <c:pt idx="538">
                  <c:v>400.65335798217166</c:v>
                </c:pt>
                <c:pt idx="539">
                  <c:v>400.71833911568058</c:v>
                </c:pt>
                <c:pt idx="540">
                  <c:v>400.78332024918944</c:v>
                </c:pt>
                <c:pt idx="541">
                  <c:v>400.84830138269842</c:v>
                </c:pt>
                <c:pt idx="542">
                  <c:v>400.91328251620729</c:v>
                </c:pt>
                <c:pt idx="543">
                  <c:v>400.97826364971627</c:v>
                </c:pt>
                <c:pt idx="544">
                  <c:v>401.04324478322513</c:v>
                </c:pt>
                <c:pt idx="545">
                  <c:v>401.10822591673406</c:v>
                </c:pt>
                <c:pt idx="546">
                  <c:v>401.17320705024292</c:v>
                </c:pt>
                <c:pt idx="547">
                  <c:v>401.2381881837519</c:v>
                </c:pt>
                <c:pt idx="548">
                  <c:v>401.30316931726082</c:v>
                </c:pt>
                <c:pt idx="549">
                  <c:v>401.36815045076969</c:v>
                </c:pt>
                <c:pt idx="550">
                  <c:v>401.43313158427861</c:v>
                </c:pt>
                <c:pt idx="551">
                  <c:v>401.49811271778754</c:v>
                </c:pt>
                <c:pt idx="552">
                  <c:v>401.56309385129646</c:v>
                </c:pt>
                <c:pt idx="553">
                  <c:v>401.62807498480538</c:v>
                </c:pt>
                <c:pt idx="554">
                  <c:v>401.69305611831436</c:v>
                </c:pt>
                <c:pt idx="555">
                  <c:v>401.75803725182317</c:v>
                </c:pt>
                <c:pt idx="556">
                  <c:v>401.82301838533215</c:v>
                </c:pt>
                <c:pt idx="557">
                  <c:v>401.88799951884101</c:v>
                </c:pt>
                <c:pt idx="558">
                  <c:v>401.95298065234999</c:v>
                </c:pt>
                <c:pt idx="559">
                  <c:v>402.01796178585886</c:v>
                </c:pt>
                <c:pt idx="560">
                  <c:v>402.08294291936772</c:v>
                </c:pt>
                <c:pt idx="561">
                  <c:v>402.1479240528767</c:v>
                </c:pt>
                <c:pt idx="562">
                  <c:v>402.21290518638557</c:v>
                </c:pt>
                <c:pt idx="563">
                  <c:v>402.27788631989449</c:v>
                </c:pt>
                <c:pt idx="564">
                  <c:v>402.34286745340341</c:v>
                </c:pt>
                <c:pt idx="565">
                  <c:v>402.40784858691228</c:v>
                </c:pt>
                <c:pt idx="566">
                  <c:v>402.47282972042115</c:v>
                </c:pt>
                <c:pt idx="567">
                  <c:v>402.53781085393013</c:v>
                </c:pt>
                <c:pt idx="568">
                  <c:v>402.60279198743905</c:v>
                </c:pt>
                <c:pt idx="569">
                  <c:v>402.66777312094797</c:v>
                </c:pt>
                <c:pt idx="570">
                  <c:v>402.73275425445684</c:v>
                </c:pt>
                <c:pt idx="571">
                  <c:v>402.79773538796582</c:v>
                </c:pt>
                <c:pt idx="572">
                  <c:v>402.86271652147468</c:v>
                </c:pt>
                <c:pt idx="573">
                  <c:v>402.92769765498366</c:v>
                </c:pt>
                <c:pt idx="574">
                  <c:v>402.99267878849258</c:v>
                </c:pt>
                <c:pt idx="575">
                  <c:v>403.05765992200139</c:v>
                </c:pt>
                <c:pt idx="576">
                  <c:v>403.12264105551037</c:v>
                </c:pt>
                <c:pt idx="577">
                  <c:v>403.18762218901924</c:v>
                </c:pt>
                <c:pt idx="578">
                  <c:v>403.25260332252822</c:v>
                </c:pt>
                <c:pt idx="579">
                  <c:v>403.31758445603708</c:v>
                </c:pt>
                <c:pt idx="580">
                  <c:v>403.382565589546</c:v>
                </c:pt>
                <c:pt idx="581">
                  <c:v>403.44754672305493</c:v>
                </c:pt>
                <c:pt idx="582">
                  <c:v>403.51252785656385</c:v>
                </c:pt>
                <c:pt idx="583">
                  <c:v>403.57750899007277</c:v>
                </c:pt>
                <c:pt idx="584">
                  <c:v>403.64249012358175</c:v>
                </c:pt>
                <c:pt idx="585">
                  <c:v>403.70747125709056</c:v>
                </c:pt>
                <c:pt idx="586">
                  <c:v>403.77245239059954</c:v>
                </c:pt>
                <c:pt idx="587">
                  <c:v>403.83743352410846</c:v>
                </c:pt>
                <c:pt idx="588">
                  <c:v>403.90241465761733</c:v>
                </c:pt>
                <c:pt idx="589">
                  <c:v>403.96739579112631</c:v>
                </c:pt>
                <c:pt idx="590">
                  <c:v>404.03237692463512</c:v>
                </c:pt>
                <c:pt idx="591">
                  <c:v>404.0973580581441</c:v>
                </c:pt>
                <c:pt idx="592">
                  <c:v>404.16233919165296</c:v>
                </c:pt>
                <c:pt idx="593">
                  <c:v>404.22732032516194</c:v>
                </c:pt>
                <c:pt idx="594">
                  <c:v>404.29230145867086</c:v>
                </c:pt>
                <c:pt idx="595">
                  <c:v>404.35728259217973</c:v>
                </c:pt>
                <c:pt idx="596">
                  <c:v>404.42226372568865</c:v>
                </c:pt>
                <c:pt idx="597">
                  <c:v>404.48724485919757</c:v>
                </c:pt>
                <c:pt idx="598">
                  <c:v>404.5522259927065</c:v>
                </c:pt>
                <c:pt idx="599">
                  <c:v>404.61720712621542</c:v>
                </c:pt>
                <c:pt idx="600">
                  <c:v>404.68218825972434</c:v>
                </c:pt>
                <c:pt idx="601">
                  <c:v>404.74716939323321</c:v>
                </c:pt>
                <c:pt idx="602">
                  <c:v>404.81215052674219</c:v>
                </c:pt>
                <c:pt idx="603">
                  <c:v>404.87713166025105</c:v>
                </c:pt>
                <c:pt idx="604">
                  <c:v>404.94211279376003</c:v>
                </c:pt>
                <c:pt idx="605">
                  <c:v>405.00709392726884</c:v>
                </c:pt>
                <c:pt idx="606">
                  <c:v>405.07207506077776</c:v>
                </c:pt>
                <c:pt idx="607">
                  <c:v>405.13705619428674</c:v>
                </c:pt>
                <c:pt idx="608">
                  <c:v>405.20203732779561</c:v>
                </c:pt>
                <c:pt idx="609">
                  <c:v>405.26701846130447</c:v>
                </c:pt>
                <c:pt idx="610">
                  <c:v>405.33199959481345</c:v>
                </c:pt>
                <c:pt idx="611">
                  <c:v>405.39698072832232</c:v>
                </c:pt>
                <c:pt idx="612">
                  <c:v>405.46196186183118</c:v>
                </c:pt>
                <c:pt idx="613">
                  <c:v>405.52694299534016</c:v>
                </c:pt>
                <c:pt idx="614">
                  <c:v>405.59192412884909</c:v>
                </c:pt>
                <c:pt idx="615">
                  <c:v>405.65690526235795</c:v>
                </c:pt>
                <c:pt idx="616">
                  <c:v>405.72188639586687</c:v>
                </c:pt>
                <c:pt idx="617">
                  <c:v>405.78686752937585</c:v>
                </c:pt>
                <c:pt idx="618">
                  <c:v>405.85184866288472</c:v>
                </c:pt>
                <c:pt idx="619">
                  <c:v>405.9168297963937</c:v>
                </c:pt>
                <c:pt idx="620">
                  <c:v>405.98181092990257</c:v>
                </c:pt>
                <c:pt idx="621">
                  <c:v>406.04679206341149</c:v>
                </c:pt>
                <c:pt idx="622">
                  <c:v>406.11177319692041</c:v>
                </c:pt>
                <c:pt idx="623">
                  <c:v>406.17675433042928</c:v>
                </c:pt>
                <c:pt idx="624">
                  <c:v>406.2417354639382</c:v>
                </c:pt>
                <c:pt idx="625">
                  <c:v>406.30671659744706</c:v>
                </c:pt>
                <c:pt idx="626">
                  <c:v>406.37169773095604</c:v>
                </c:pt>
                <c:pt idx="627">
                  <c:v>406.43667886446497</c:v>
                </c:pt>
                <c:pt idx="628">
                  <c:v>406.50165999797389</c:v>
                </c:pt>
                <c:pt idx="629">
                  <c:v>406.56664113148281</c:v>
                </c:pt>
                <c:pt idx="630">
                  <c:v>406.63162226499173</c:v>
                </c:pt>
                <c:pt idx="631">
                  <c:v>406.6966033985006</c:v>
                </c:pt>
                <c:pt idx="632">
                  <c:v>406.76158453200958</c:v>
                </c:pt>
                <c:pt idx="633">
                  <c:v>406.8265656655185</c:v>
                </c:pt>
                <c:pt idx="634">
                  <c:v>406.89154679902737</c:v>
                </c:pt>
                <c:pt idx="635">
                  <c:v>406.95652793253629</c:v>
                </c:pt>
                <c:pt idx="636">
                  <c:v>407.02150906604516</c:v>
                </c:pt>
                <c:pt idx="637">
                  <c:v>407.08649019955413</c:v>
                </c:pt>
                <c:pt idx="638">
                  <c:v>407.151471333063</c:v>
                </c:pt>
                <c:pt idx="639">
                  <c:v>407.21645246657198</c:v>
                </c:pt>
                <c:pt idx="640">
                  <c:v>407.28143360008085</c:v>
                </c:pt>
                <c:pt idx="641">
                  <c:v>407.34641473358977</c:v>
                </c:pt>
                <c:pt idx="642">
                  <c:v>407.41139586709869</c:v>
                </c:pt>
                <c:pt idx="643">
                  <c:v>407.47637700060767</c:v>
                </c:pt>
                <c:pt idx="644">
                  <c:v>407.54135813411654</c:v>
                </c:pt>
                <c:pt idx="645">
                  <c:v>407.60633926762546</c:v>
                </c:pt>
                <c:pt idx="646">
                  <c:v>407.67132040113438</c:v>
                </c:pt>
                <c:pt idx="647">
                  <c:v>407.73630153464325</c:v>
                </c:pt>
                <c:pt idx="648">
                  <c:v>407.80128266815223</c:v>
                </c:pt>
                <c:pt idx="649">
                  <c:v>407.86626380166109</c:v>
                </c:pt>
                <c:pt idx="650">
                  <c:v>407.93124493517001</c:v>
                </c:pt>
                <c:pt idx="651">
                  <c:v>407.99622606867888</c:v>
                </c:pt>
                <c:pt idx="652">
                  <c:v>408.06120720218786</c:v>
                </c:pt>
                <c:pt idx="653">
                  <c:v>408.12618833569678</c:v>
                </c:pt>
                <c:pt idx="654">
                  <c:v>408.1911694692057</c:v>
                </c:pt>
                <c:pt idx="655">
                  <c:v>408.25615060271457</c:v>
                </c:pt>
                <c:pt idx="656">
                  <c:v>408.32113173622349</c:v>
                </c:pt>
                <c:pt idx="657">
                  <c:v>408.38611286973236</c:v>
                </c:pt>
                <c:pt idx="658">
                  <c:v>408.45109400324122</c:v>
                </c:pt>
                <c:pt idx="659">
                  <c:v>408.51607513675015</c:v>
                </c:pt>
                <c:pt idx="660">
                  <c:v>408.58105627025913</c:v>
                </c:pt>
                <c:pt idx="661">
                  <c:v>408.64603740376799</c:v>
                </c:pt>
                <c:pt idx="662">
                  <c:v>408.71101853727691</c:v>
                </c:pt>
                <c:pt idx="663">
                  <c:v>408.77599967078589</c:v>
                </c:pt>
                <c:pt idx="664">
                  <c:v>408.8409808042947</c:v>
                </c:pt>
                <c:pt idx="665">
                  <c:v>408.90596193780368</c:v>
                </c:pt>
                <c:pt idx="666">
                  <c:v>408.9709430713126</c:v>
                </c:pt>
                <c:pt idx="667">
                  <c:v>409.03592420482153</c:v>
                </c:pt>
                <c:pt idx="668">
                  <c:v>409.10090533833045</c:v>
                </c:pt>
                <c:pt idx="669">
                  <c:v>409.16588647183937</c:v>
                </c:pt>
                <c:pt idx="670">
                  <c:v>409.23086760534824</c:v>
                </c:pt>
                <c:pt idx="671">
                  <c:v>409.2958487388571</c:v>
                </c:pt>
                <c:pt idx="672">
                  <c:v>409.36082987236608</c:v>
                </c:pt>
                <c:pt idx="673">
                  <c:v>409.425811005875</c:v>
                </c:pt>
                <c:pt idx="674">
                  <c:v>409.49079213938387</c:v>
                </c:pt>
                <c:pt idx="675">
                  <c:v>409.55577327289279</c:v>
                </c:pt>
                <c:pt idx="676">
                  <c:v>409.62075440640177</c:v>
                </c:pt>
                <c:pt idx="677">
                  <c:v>409.68573553991064</c:v>
                </c:pt>
                <c:pt idx="678">
                  <c:v>409.75071667341962</c:v>
                </c:pt>
                <c:pt idx="679">
                  <c:v>409.81569780692848</c:v>
                </c:pt>
                <c:pt idx="680">
                  <c:v>409.88067894043741</c:v>
                </c:pt>
                <c:pt idx="681">
                  <c:v>409.94566007394633</c:v>
                </c:pt>
                <c:pt idx="682">
                  <c:v>410.01064120745519</c:v>
                </c:pt>
                <c:pt idx="683">
                  <c:v>410.07562234096417</c:v>
                </c:pt>
                <c:pt idx="684">
                  <c:v>410.14060347447298</c:v>
                </c:pt>
                <c:pt idx="685">
                  <c:v>410.20558460798196</c:v>
                </c:pt>
                <c:pt idx="686">
                  <c:v>410.27056574149088</c:v>
                </c:pt>
                <c:pt idx="687">
                  <c:v>410.33554687499981</c:v>
                </c:pt>
                <c:pt idx="688">
                  <c:v>410.40052800850873</c:v>
                </c:pt>
                <c:pt idx="689">
                  <c:v>410.46550914201771</c:v>
                </c:pt>
                <c:pt idx="690">
                  <c:v>410.53049027552652</c:v>
                </c:pt>
                <c:pt idx="691">
                  <c:v>410.5954714090355</c:v>
                </c:pt>
                <c:pt idx="692">
                  <c:v>410.66045254254442</c:v>
                </c:pt>
                <c:pt idx="693">
                  <c:v>410.72543367605329</c:v>
                </c:pt>
                <c:pt idx="694">
                  <c:v>410.79041480956226</c:v>
                </c:pt>
                <c:pt idx="695">
                  <c:v>410.85539594307107</c:v>
                </c:pt>
                <c:pt idx="696">
                  <c:v>410.92037707658005</c:v>
                </c:pt>
                <c:pt idx="697">
                  <c:v>410.98535821008892</c:v>
                </c:pt>
                <c:pt idx="698">
                  <c:v>411.0503393435979</c:v>
                </c:pt>
                <c:pt idx="699">
                  <c:v>411.11532047710682</c:v>
                </c:pt>
                <c:pt idx="700">
                  <c:v>411.18030161061569</c:v>
                </c:pt>
                <c:pt idx="701">
                  <c:v>411.24528274412461</c:v>
                </c:pt>
                <c:pt idx="702">
                  <c:v>411.31026387763353</c:v>
                </c:pt>
                <c:pt idx="703">
                  <c:v>411.3752450111424</c:v>
                </c:pt>
                <c:pt idx="704">
                  <c:v>411.44022614465132</c:v>
                </c:pt>
                <c:pt idx="705">
                  <c:v>411.50520727816019</c:v>
                </c:pt>
                <c:pt idx="706">
                  <c:v>411.57018841166916</c:v>
                </c:pt>
                <c:pt idx="707">
                  <c:v>411.63516954517803</c:v>
                </c:pt>
                <c:pt idx="708">
                  <c:v>411.70015067868695</c:v>
                </c:pt>
                <c:pt idx="709">
                  <c:v>411.76513181219588</c:v>
                </c:pt>
                <c:pt idx="710">
                  <c:v>411.83011294570474</c:v>
                </c:pt>
                <c:pt idx="711">
                  <c:v>411.89509407921372</c:v>
                </c:pt>
                <c:pt idx="712">
                  <c:v>411.96007521272264</c:v>
                </c:pt>
                <c:pt idx="713">
                  <c:v>412.02505634623157</c:v>
                </c:pt>
                <c:pt idx="714">
                  <c:v>412.09003747974043</c:v>
                </c:pt>
                <c:pt idx="715">
                  <c:v>412.15501861324941</c:v>
                </c:pt>
                <c:pt idx="716">
                  <c:v>412.21999974675828</c:v>
                </c:pt>
                <c:pt idx="717">
                  <c:v>412.28498088026714</c:v>
                </c:pt>
                <c:pt idx="718">
                  <c:v>412.34996201377612</c:v>
                </c:pt>
                <c:pt idx="719">
                  <c:v>412.41494314728504</c:v>
                </c:pt>
                <c:pt idx="720">
                  <c:v>412.47992428079391</c:v>
                </c:pt>
                <c:pt idx="721">
                  <c:v>412.54490541430283</c:v>
                </c:pt>
                <c:pt idx="722">
                  <c:v>412.60988654781181</c:v>
                </c:pt>
                <c:pt idx="723">
                  <c:v>412.67486768132068</c:v>
                </c:pt>
                <c:pt idx="724">
                  <c:v>412.73984881482966</c:v>
                </c:pt>
                <c:pt idx="725">
                  <c:v>412.80482994833852</c:v>
                </c:pt>
                <c:pt idx="726">
                  <c:v>412.86981108184744</c:v>
                </c:pt>
                <c:pt idx="727">
                  <c:v>412.93479221535637</c:v>
                </c:pt>
                <c:pt idx="728">
                  <c:v>412.99977334886535</c:v>
                </c:pt>
                <c:pt idx="729">
                  <c:v>413.06475448237416</c:v>
                </c:pt>
                <c:pt idx="730">
                  <c:v>413.12973561588302</c:v>
                </c:pt>
                <c:pt idx="731">
                  <c:v>413.194716749392</c:v>
                </c:pt>
                <c:pt idx="732">
                  <c:v>413.25969788290092</c:v>
                </c:pt>
                <c:pt idx="733">
                  <c:v>413.32467901640985</c:v>
                </c:pt>
                <c:pt idx="734">
                  <c:v>413.38966014991877</c:v>
                </c:pt>
                <c:pt idx="735">
                  <c:v>413.45464128342769</c:v>
                </c:pt>
                <c:pt idx="736">
                  <c:v>413.51962241693656</c:v>
                </c:pt>
                <c:pt idx="737">
                  <c:v>413.58460355044554</c:v>
                </c:pt>
                <c:pt idx="738">
                  <c:v>413.64958468395446</c:v>
                </c:pt>
                <c:pt idx="739">
                  <c:v>413.71456581746338</c:v>
                </c:pt>
                <c:pt idx="740">
                  <c:v>413.77954695097225</c:v>
                </c:pt>
                <c:pt idx="741">
                  <c:v>413.84452808448111</c:v>
                </c:pt>
                <c:pt idx="742">
                  <c:v>413.90950921799009</c:v>
                </c:pt>
                <c:pt idx="743">
                  <c:v>413.97449035149896</c:v>
                </c:pt>
                <c:pt idx="744">
                  <c:v>414.03947148500788</c:v>
                </c:pt>
                <c:pt idx="745">
                  <c:v>414.1044526185168</c:v>
                </c:pt>
                <c:pt idx="746">
                  <c:v>414.16943375202572</c:v>
                </c:pt>
                <c:pt idx="747">
                  <c:v>414.23441488553465</c:v>
                </c:pt>
                <c:pt idx="748">
                  <c:v>414.29939601904363</c:v>
                </c:pt>
                <c:pt idx="749">
                  <c:v>414.36437715255249</c:v>
                </c:pt>
                <c:pt idx="750">
                  <c:v>414.42935828606136</c:v>
                </c:pt>
                <c:pt idx="751">
                  <c:v>414.49433941957022</c:v>
                </c:pt>
                <c:pt idx="752">
                  <c:v>414.5593205530792</c:v>
                </c:pt>
                <c:pt idx="753">
                  <c:v>414.62430168658807</c:v>
                </c:pt>
                <c:pt idx="754">
                  <c:v>414.68928282009699</c:v>
                </c:pt>
                <c:pt idx="755">
                  <c:v>414.75426395360591</c:v>
                </c:pt>
                <c:pt idx="756">
                  <c:v>414.81924508711478</c:v>
                </c:pt>
                <c:pt idx="757">
                  <c:v>414.88422622062376</c:v>
                </c:pt>
                <c:pt idx="758">
                  <c:v>414.94920735413268</c:v>
                </c:pt>
                <c:pt idx="759">
                  <c:v>415.01418848764155</c:v>
                </c:pt>
                <c:pt idx="760">
                  <c:v>415.07916962115047</c:v>
                </c:pt>
                <c:pt idx="761">
                  <c:v>415.14415075465945</c:v>
                </c:pt>
                <c:pt idx="762">
                  <c:v>415.20913188816832</c:v>
                </c:pt>
                <c:pt idx="763">
                  <c:v>415.27411302167729</c:v>
                </c:pt>
                <c:pt idx="764">
                  <c:v>415.3390941551861</c:v>
                </c:pt>
                <c:pt idx="765">
                  <c:v>415.40407528869508</c:v>
                </c:pt>
                <c:pt idx="766">
                  <c:v>415.46905642220395</c:v>
                </c:pt>
                <c:pt idx="767">
                  <c:v>415.53403755571287</c:v>
                </c:pt>
                <c:pt idx="768">
                  <c:v>415.59901868922185</c:v>
                </c:pt>
                <c:pt idx="769">
                  <c:v>415.66399982273066</c:v>
                </c:pt>
                <c:pt idx="770">
                  <c:v>415.72898095623964</c:v>
                </c:pt>
                <c:pt idx="771">
                  <c:v>415.79396208974856</c:v>
                </c:pt>
                <c:pt idx="772">
                  <c:v>415.85894322325748</c:v>
                </c:pt>
                <c:pt idx="773">
                  <c:v>415.92392435676641</c:v>
                </c:pt>
                <c:pt idx="774">
                  <c:v>415.98890549027533</c:v>
                </c:pt>
                <c:pt idx="775">
                  <c:v>416.05388662378419</c:v>
                </c:pt>
                <c:pt idx="776">
                  <c:v>416.11886775729306</c:v>
                </c:pt>
                <c:pt idx="777">
                  <c:v>416.18384889080204</c:v>
                </c:pt>
                <c:pt idx="778">
                  <c:v>416.24883002431102</c:v>
                </c:pt>
                <c:pt idx="779">
                  <c:v>416.31381115781983</c:v>
                </c:pt>
                <c:pt idx="780">
                  <c:v>416.37879229132875</c:v>
                </c:pt>
                <c:pt idx="781">
                  <c:v>416.44377342483773</c:v>
                </c:pt>
                <c:pt idx="782">
                  <c:v>416.5087545583466</c:v>
                </c:pt>
                <c:pt idx="783">
                  <c:v>416.57373569185557</c:v>
                </c:pt>
                <c:pt idx="784">
                  <c:v>416.63871682536444</c:v>
                </c:pt>
                <c:pt idx="785">
                  <c:v>416.70369795887336</c:v>
                </c:pt>
                <c:pt idx="786">
                  <c:v>416.76867909238229</c:v>
                </c:pt>
                <c:pt idx="787">
                  <c:v>416.83366022589126</c:v>
                </c:pt>
                <c:pt idx="788">
                  <c:v>416.89864135940013</c:v>
                </c:pt>
                <c:pt idx="789">
                  <c:v>416.96362249290894</c:v>
                </c:pt>
                <c:pt idx="790">
                  <c:v>417.02860362641792</c:v>
                </c:pt>
                <c:pt idx="791">
                  <c:v>417.09358475992684</c:v>
                </c:pt>
                <c:pt idx="792">
                  <c:v>417.15856589343576</c:v>
                </c:pt>
                <c:pt idx="793">
                  <c:v>417.22354702694469</c:v>
                </c:pt>
                <c:pt idx="794">
                  <c:v>417.28852816045367</c:v>
                </c:pt>
                <c:pt idx="795">
                  <c:v>417.35350929396247</c:v>
                </c:pt>
                <c:pt idx="796">
                  <c:v>417.41849042747145</c:v>
                </c:pt>
                <c:pt idx="797">
                  <c:v>417.48347156098026</c:v>
                </c:pt>
                <c:pt idx="798">
                  <c:v>417.54845269448924</c:v>
                </c:pt>
                <c:pt idx="799">
                  <c:v>417.61343382799805</c:v>
                </c:pt>
                <c:pt idx="800">
                  <c:v>417.67841496150703</c:v>
                </c:pt>
                <c:pt idx="801">
                  <c:v>417.74339609501595</c:v>
                </c:pt>
                <c:pt idx="802">
                  <c:v>417.80837722852488</c:v>
                </c:pt>
                <c:pt idx="803">
                  <c:v>417.87335836203374</c:v>
                </c:pt>
                <c:pt idx="804">
                  <c:v>417.93833949554266</c:v>
                </c:pt>
                <c:pt idx="805">
                  <c:v>418.00332062905159</c:v>
                </c:pt>
                <c:pt idx="806">
                  <c:v>418.06830176256051</c:v>
                </c:pt>
                <c:pt idx="807">
                  <c:v>418.13328289606949</c:v>
                </c:pt>
                <c:pt idx="808">
                  <c:v>418.19826402957835</c:v>
                </c:pt>
                <c:pt idx="809">
                  <c:v>418.26324516308728</c:v>
                </c:pt>
                <c:pt idx="810">
                  <c:v>418.32822629659614</c:v>
                </c:pt>
                <c:pt idx="811">
                  <c:v>418.39320743010512</c:v>
                </c:pt>
                <c:pt idx="812">
                  <c:v>418.45818856361399</c:v>
                </c:pt>
                <c:pt idx="813">
                  <c:v>418.52316969712297</c:v>
                </c:pt>
                <c:pt idx="814">
                  <c:v>418.58815083063183</c:v>
                </c:pt>
                <c:pt idx="815">
                  <c:v>418.6531319641407</c:v>
                </c:pt>
                <c:pt idx="816">
                  <c:v>418.71811309764968</c:v>
                </c:pt>
                <c:pt idx="817">
                  <c:v>418.7830942311586</c:v>
                </c:pt>
                <c:pt idx="818">
                  <c:v>418.84807536466752</c:v>
                </c:pt>
                <c:pt idx="819">
                  <c:v>418.91305649817639</c:v>
                </c:pt>
                <c:pt idx="820">
                  <c:v>418.97803763168537</c:v>
                </c:pt>
                <c:pt idx="821">
                  <c:v>419.04301876519423</c:v>
                </c:pt>
                <c:pt idx="822">
                  <c:v>419.10799989870321</c:v>
                </c:pt>
                <c:pt idx="823">
                  <c:v>419.17298103221208</c:v>
                </c:pt>
                <c:pt idx="824">
                  <c:v>419.237962165721</c:v>
                </c:pt>
                <c:pt idx="825">
                  <c:v>419.30294329922987</c:v>
                </c:pt>
                <c:pt idx="826">
                  <c:v>419.36792443273879</c:v>
                </c:pt>
                <c:pt idx="827">
                  <c:v>419.43290556624777</c:v>
                </c:pt>
                <c:pt idx="828">
                  <c:v>419.49788669975663</c:v>
                </c:pt>
                <c:pt idx="829">
                  <c:v>419.56286783326556</c:v>
                </c:pt>
                <c:pt idx="830">
                  <c:v>419.62784896677448</c:v>
                </c:pt>
                <c:pt idx="831">
                  <c:v>419.6928301002834</c:v>
                </c:pt>
                <c:pt idx="832">
                  <c:v>419.75781123379232</c:v>
                </c:pt>
                <c:pt idx="833">
                  <c:v>419.8227923673013</c:v>
                </c:pt>
                <c:pt idx="834">
                  <c:v>419.88777350081011</c:v>
                </c:pt>
                <c:pt idx="835">
                  <c:v>419.95275463431898</c:v>
                </c:pt>
                <c:pt idx="836">
                  <c:v>420.01773576782796</c:v>
                </c:pt>
                <c:pt idx="837">
                  <c:v>420.08271690133688</c:v>
                </c:pt>
                <c:pt idx="838">
                  <c:v>420.1476980348458</c:v>
                </c:pt>
                <c:pt idx="839">
                  <c:v>420.21267916835467</c:v>
                </c:pt>
                <c:pt idx="840">
                  <c:v>420.27766030186365</c:v>
                </c:pt>
                <c:pt idx="841">
                  <c:v>420.34264143537251</c:v>
                </c:pt>
                <c:pt idx="842">
                  <c:v>420.40762256888149</c:v>
                </c:pt>
                <c:pt idx="843">
                  <c:v>420.47260370239042</c:v>
                </c:pt>
                <c:pt idx="844">
                  <c:v>420.53758483589922</c:v>
                </c:pt>
                <c:pt idx="845">
                  <c:v>420.60256596940809</c:v>
                </c:pt>
                <c:pt idx="846">
                  <c:v>420.66754710291707</c:v>
                </c:pt>
                <c:pt idx="847">
                  <c:v>420.73252823642599</c:v>
                </c:pt>
                <c:pt idx="848">
                  <c:v>420.79750936993491</c:v>
                </c:pt>
                <c:pt idx="849">
                  <c:v>420.86249050344378</c:v>
                </c:pt>
                <c:pt idx="850">
                  <c:v>420.9274716369527</c:v>
                </c:pt>
                <c:pt idx="851">
                  <c:v>420.99245277046163</c:v>
                </c:pt>
                <c:pt idx="852">
                  <c:v>421.0574339039706</c:v>
                </c:pt>
                <c:pt idx="853">
                  <c:v>421.12241503747953</c:v>
                </c:pt>
                <c:pt idx="854">
                  <c:v>421.18739617098834</c:v>
                </c:pt>
                <c:pt idx="855">
                  <c:v>421.25237730449732</c:v>
                </c:pt>
                <c:pt idx="856">
                  <c:v>421.31735843800618</c:v>
                </c:pt>
                <c:pt idx="857">
                  <c:v>421.38233957151516</c:v>
                </c:pt>
                <c:pt idx="858">
                  <c:v>421.44732070502403</c:v>
                </c:pt>
                <c:pt idx="859">
                  <c:v>421.51230183853289</c:v>
                </c:pt>
                <c:pt idx="860">
                  <c:v>421.57728297204187</c:v>
                </c:pt>
                <c:pt idx="861">
                  <c:v>421.64226410555079</c:v>
                </c:pt>
                <c:pt idx="862">
                  <c:v>421.70724523905972</c:v>
                </c:pt>
                <c:pt idx="863">
                  <c:v>421.77222637256864</c:v>
                </c:pt>
                <c:pt idx="864">
                  <c:v>421.8372075060775</c:v>
                </c:pt>
                <c:pt idx="865">
                  <c:v>421.90218863958643</c:v>
                </c:pt>
                <c:pt idx="866">
                  <c:v>421.96716977309541</c:v>
                </c:pt>
                <c:pt idx="867">
                  <c:v>422.03215090660427</c:v>
                </c:pt>
                <c:pt idx="868">
                  <c:v>422.09713204011325</c:v>
                </c:pt>
                <c:pt idx="869">
                  <c:v>422.16211317362206</c:v>
                </c:pt>
                <c:pt idx="870">
                  <c:v>422.22709430713104</c:v>
                </c:pt>
                <c:pt idx="871">
                  <c:v>422.29207544063991</c:v>
                </c:pt>
                <c:pt idx="872">
                  <c:v>422.35705657414888</c:v>
                </c:pt>
                <c:pt idx="873">
                  <c:v>422.42203770765775</c:v>
                </c:pt>
                <c:pt idx="874">
                  <c:v>422.48701884116662</c:v>
                </c:pt>
                <c:pt idx="875">
                  <c:v>422.5519999746756</c:v>
                </c:pt>
                <c:pt idx="876">
                  <c:v>422.61698110818452</c:v>
                </c:pt>
                <c:pt idx="877">
                  <c:v>422.68196224169344</c:v>
                </c:pt>
                <c:pt idx="878">
                  <c:v>422.74694337520236</c:v>
                </c:pt>
                <c:pt idx="879">
                  <c:v>422.81192450871129</c:v>
                </c:pt>
                <c:pt idx="880">
                  <c:v>422.87690564222015</c:v>
                </c:pt>
                <c:pt idx="881">
                  <c:v>422.94188677572913</c:v>
                </c:pt>
                <c:pt idx="882">
                  <c:v>423.006867909238</c:v>
                </c:pt>
                <c:pt idx="883">
                  <c:v>423.07184904274692</c:v>
                </c:pt>
                <c:pt idx="884">
                  <c:v>423.13683017625578</c:v>
                </c:pt>
                <c:pt idx="885">
                  <c:v>423.20181130976471</c:v>
                </c:pt>
                <c:pt idx="886">
                  <c:v>423.26679244327369</c:v>
                </c:pt>
                <c:pt idx="887">
                  <c:v>423.33177357678255</c:v>
                </c:pt>
                <c:pt idx="888">
                  <c:v>423.39675471029153</c:v>
                </c:pt>
                <c:pt idx="889">
                  <c:v>423.4617358438004</c:v>
                </c:pt>
                <c:pt idx="890">
                  <c:v>423.52671697730926</c:v>
                </c:pt>
                <c:pt idx="891">
                  <c:v>423.59169811081813</c:v>
                </c:pt>
                <c:pt idx="892">
                  <c:v>423.65667924432711</c:v>
                </c:pt>
                <c:pt idx="893">
                  <c:v>423.72166037783597</c:v>
                </c:pt>
                <c:pt idx="894">
                  <c:v>423.7866415113449</c:v>
                </c:pt>
                <c:pt idx="895">
                  <c:v>423.85162264485382</c:v>
                </c:pt>
                <c:pt idx="896">
                  <c:v>423.9166037783628</c:v>
                </c:pt>
                <c:pt idx="897">
                  <c:v>423.98158491187166</c:v>
                </c:pt>
                <c:pt idx="898">
                  <c:v>424.04656604538059</c:v>
                </c:pt>
                <c:pt idx="899">
                  <c:v>424.11154717888951</c:v>
                </c:pt>
                <c:pt idx="900">
                  <c:v>424.17652831239837</c:v>
                </c:pt>
                <c:pt idx="901">
                  <c:v>424.24150944590735</c:v>
                </c:pt>
                <c:pt idx="902">
                  <c:v>424.30649057941622</c:v>
                </c:pt>
                <c:pt idx="903">
                  <c:v>424.3714717129252</c:v>
                </c:pt>
                <c:pt idx="904">
                  <c:v>424.43645284643401</c:v>
                </c:pt>
                <c:pt idx="905">
                  <c:v>424.50143397994299</c:v>
                </c:pt>
                <c:pt idx="906">
                  <c:v>424.56641511345191</c:v>
                </c:pt>
                <c:pt idx="907">
                  <c:v>424.63139624696083</c:v>
                </c:pt>
                <c:pt idx="908">
                  <c:v>424.6963773804697</c:v>
                </c:pt>
                <c:pt idx="909">
                  <c:v>424.76135851397862</c:v>
                </c:pt>
                <c:pt idx="910">
                  <c:v>424.82633964748754</c:v>
                </c:pt>
                <c:pt idx="911">
                  <c:v>424.89132078099652</c:v>
                </c:pt>
                <c:pt idx="912">
                  <c:v>424.95630191450545</c:v>
                </c:pt>
                <c:pt idx="913">
                  <c:v>425.02128304801431</c:v>
                </c:pt>
                <c:pt idx="914">
                  <c:v>425.08626418152323</c:v>
                </c:pt>
                <c:pt idx="915">
                  <c:v>425.1512453150321</c:v>
                </c:pt>
                <c:pt idx="916">
                  <c:v>425.21622644854108</c:v>
                </c:pt>
                <c:pt idx="917">
                  <c:v>425.28120758204994</c:v>
                </c:pt>
                <c:pt idx="918">
                  <c:v>425.34618871555892</c:v>
                </c:pt>
                <c:pt idx="919">
                  <c:v>425.41116984906779</c:v>
                </c:pt>
                <c:pt idx="920">
                  <c:v>425.47615098257671</c:v>
                </c:pt>
                <c:pt idx="921">
                  <c:v>425.54113211608563</c:v>
                </c:pt>
                <c:pt idx="922">
                  <c:v>425.60611324959456</c:v>
                </c:pt>
                <c:pt idx="923">
                  <c:v>425.67109438310342</c:v>
                </c:pt>
                <c:pt idx="924">
                  <c:v>425.73607551661235</c:v>
                </c:pt>
                <c:pt idx="925">
                  <c:v>425.80105665012132</c:v>
                </c:pt>
                <c:pt idx="926">
                  <c:v>425.86603778363019</c:v>
                </c:pt>
                <c:pt idx="927">
                  <c:v>425.93101891713917</c:v>
                </c:pt>
                <c:pt idx="928">
                  <c:v>425.99600005064804</c:v>
                </c:pt>
                <c:pt idx="929">
                  <c:v>426.06098118415696</c:v>
                </c:pt>
                <c:pt idx="930">
                  <c:v>426.12596231766582</c:v>
                </c:pt>
                <c:pt idx="931">
                  <c:v>426.19094345117475</c:v>
                </c:pt>
                <c:pt idx="932">
                  <c:v>426.25592458468373</c:v>
                </c:pt>
                <c:pt idx="933">
                  <c:v>426.32090571819265</c:v>
                </c:pt>
                <c:pt idx="934">
                  <c:v>426.38588685170151</c:v>
                </c:pt>
                <c:pt idx="935">
                  <c:v>426.45086798521044</c:v>
                </c:pt>
                <c:pt idx="936">
                  <c:v>426.51584911871936</c:v>
                </c:pt>
                <c:pt idx="937">
                  <c:v>426.58083025222817</c:v>
                </c:pt>
                <c:pt idx="938">
                  <c:v>426.64581138573709</c:v>
                </c:pt>
                <c:pt idx="939">
                  <c:v>426.71079251924601</c:v>
                </c:pt>
                <c:pt idx="940">
                  <c:v>426.77577365275494</c:v>
                </c:pt>
                <c:pt idx="941">
                  <c:v>426.84075478626386</c:v>
                </c:pt>
                <c:pt idx="942">
                  <c:v>426.90573591977284</c:v>
                </c:pt>
                <c:pt idx="943">
                  <c:v>426.97071705328165</c:v>
                </c:pt>
                <c:pt idx="944">
                  <c:v>427.03569818679063</c:v>
                </c:pt>
                <c:pt idx="945">
                  <c:v>427.10067932029955</c:v>
                </c:pt>
                <c:pt idx="946">
                  <c:v>427.16566045380841</c:v>
                </c:pt>
                <c:pt idx="947">
                  <c:v>427.23064158731739</c:v>
                </c:pt>
                <c:pt idx="948">
                  <c:v>427.29562272082632</c:v>
                </c:pt>
                <c:pt idx="949">
                  <c:v>427.36060385433518</c:v>
                </c:pt>
                <c:pt idx="950">
                  <c:v>427.42558498784405</c:v>
                </c:pt>
                <c:pt idx="951">
                  <c:v>427.49056612135303</c:v>
                </c:pt>
                <c:pt idx="952">
                  <c:v>427.55554725486195</c:v>
                </c:pt>
                <c:pt idx="953">
                  <c:v>427.62052838837081</c:v>
                </c:pt>
                <c:pt idx="954">
                  <c:v>427.68550952187974</c:v>
                </c:pt>
                <c:pt idx="955">
                  <c:v>427.75049065538866</c:v>
                </c:pt>
                <c:pt idx="956">
                  <c:v>427.81547178889758</c:v>
                </c:pt>
                <c:pt idx="957">
                  <c:v>427.88045292240656</c:v>
                </c:pt>
                <c:pt idx="958">
                  <c:v>427.94543405591548</c:v>
                </c:pt>
                <c:pt idx="959">
                  <c:v>428.01041518942429</c:v>
                </c:pt>
                <c:pt idx="960">
                  <c:v>428.07539632293327</c:v>
                </c:pt>
                <c:pt idx="961">
                  <c:v>428.14037745644214</c:v>
                </c:pt>
                <c:pt idx="962">
                  <c:v>428.20535858995112</c:v>
                </c:pt>
                <c:pt idx="963">
                  <c:v>428.27033972345998</c:v>
                </c:pt>
                <c:pt idx="964">
                  <c:v>428.33532085696891</c:v>
                </c:pt>
                <c:pt idx="965">
                  <c:v>428.40030199047783</c:v>
                </c:pt>
                <c:pt idx="966">
                  <c:v>428.46528312398675</c:v>
                </c:pt>
                <c:pt idx="967">
                  <c:v>428.53026425749567</c:v>
                </c:pt>
                <c:pt idx="968">
                  <c:v>428.5952453910046</c:v>
                </c:pt>
                <c:pt idx="969">
                  <c:v>428.66022652451346</c:v>
                </c:pt>
                <c:pt idx="970">
                  <c:v>428.72520765802238</c:v>
                </c:pt>
                <c:pt idx="971">
                  <c:v>428.79018879153136</c:v>
                </c:pt>
                <c:pt idx="972">
                  <c:v>428.85516992504023</c:v>
                </c:pt>
                <c:pt idx="973">
                  <c:v>428.92015105854921</c:v>
                </c:pt>
                <c:pt idx="974">
                  <c:v>428.98513219205802</c:v>
                </c:pt>
                <c:pt idx="975">
                  <c:v>429.050113325567</c:v>
                </c:pt>
                <c:pt idx="976">
                  <c:v>429.11509445907586</c:v>
                </c:pt>
                <c:pt idx="977">
                  <c:v>429.18007559258479</c:v>
                </c:pt>
                <c:pt idx="978">
                  <c:v>429.24505672609371</c:v>
                </c:pt>
                <c:pt idx="979">
                  <c:v>429.31003785960263</c:v>
                </c:pt>
                <c:pt idx="980">
                  <c:v>429.37501899311155</c:v>
                </c:pt>
                <c:pt idx="981">
                  <c:v>429.44000012662048</c:v>
                </c:pt>
                <c:pt idx="982">
                  <c:v>429.5049812601294</c:v>
                </c:pt>
                <c:pt idx="983">
                  <c:v>429.56996239363832</c:v>
                </c:pt>
                <c:pt idx="984">
                  <c:v>429.63494352714713</c:v>
                </c:pt>
                <c:pt idx="985">
                  <c:v>429.69992466065605</c:v>
                </c:pt>
                <c:pt idx="986">
                  <c:v>429.76490579416497</c:v>
                </c:pt>
                <c:pt idx="987">
                  <c:v>429.8298869276739</c:v>
                </c:pt>
                <c:pt idx="988">
                  <c:v>429.89486806118282</c:v>
                </c:pt>
                <c:pt idx="989">
                  <c:v>429.95984919469169</c:v>
                </c:pt>
                <c:pt idx="990">
                  <c:v>430.02483032820066</c:v>
                </c:pt>
                <c:pt idx="991">
                  <c:v>430.08981146170959</c:v>
                </c:pt>
                <c:pt idx="992">
                  <c:v>430.1547925952184</c:v>
                </c:pt>
                <c:pt idx="993">
                  <c:v>430.21977372872738</c:v>
                </c:pt>
                <c:pt idx="994">
                  <c:v>430.28475486223624</c:v>
                </c:pt>
                <c:pt idx="995">
                  <c:v>430.34973599574522</c:v>
                </c:pt>
                <c:pt idx="996">
                  <c:v>430.41471712925409</c:v>
                </c:pt>
                <c:pt idx="997">
                  <c:v>430.47969826276307</c:v>
                </c:pt>
                <c:pt idx="998">
                  <c:v>430.54467939627193</c:v>
                </c:pt>
                <c:pt idx="999">
                  <c:v>430.60966052978085</c:v>
                </c:pt>
                <c:pt idx="1000">
                  <c:v>430.67464166328978</c:v>
                </c:pt>
                <c:pt idx="1001">
                  <c:v>430.73962279679876</c:v>
                </c:pt>
                <c:pt idx="1002">
                  <c:v>430.80460393030762</c:v>
                </c:pt>
                <c:pt idx="1003">
                  <c:v>430.86958506381654</c:v>
                </c:pt>
                <c:pt idx="1004">
                  <c:v>430.93456619732547</c:v>
                </c:pt>
                <c:pt idx="1005">
                  <c:v>430.99954733083433</c:v>
                </c:pt>
                <c:pt idx="1006">
                  <c:v>431.06452846434331</c:v>
                </c:pt>
                <c:pt idx="1007">
                  <c:v>431.12950959785218</c:v>
                </c:pt>
                <c:pt idx="1008">
                  <c:v>431.1944907313611</c:v>
                </c:pt>
                <c:pt idx="1009">
                  <c:v>431.25947186486997</c:v>
                </c:pt>
                <c:pt idx="1010">
                  <c:v>431.32445299837894</c:v>
                </c:pt>
                <c:pt idx="1011">
                  <c:v>431.38943413188787</c:v>
                </c:pt>
                <c:pt idx="1012">
                  <c:v>431.45441526539679</c:v>
                </c:pt>
                <c:pt idx="1013">
                  <c:v>431.51939639890566</c:v>
                </c:pt>
                <c:pt idx="1014">
                  <c:v>431.58437753241463</c:v>
                </c:pt>
                <c:pt idx="1015">
                  <c:v>431.6493586659235</c:v>
                </c:pt>
                <c:pt idx="1016">
                  <c:v>431.71433979943242</c:v>
                </c:pt>
                <c:pt idx="1017">
                  <c:v>431.7793209329414</c:v>
                </c:pt>
                <c:pt idx="1018">
                  <c:v>431.84430206645027</c:v>
                </c:pt>
                <c:pt idx="1019">
                  <c:v>431.90928319995919</c:v>
                </c:pt>
                <c:pt idx="1020">
                  <c:v>431.97426433346806</c:v>
                </c:pt>
                <c:pt idx="1021">
                  <c:v>432.03924546697704</c:v>
                </c:pt>
                <c:pt idx="1022">
                  <c:v>432.1042266004859</c:v>
                </c:pt>
                <c:pt idx="1023">
                  <c:v>432.16920773399488</c:v>
                </c:pt>
                <c:pt idx="1024">
                  <c:v>432.23418886750375</c:v>
                </c:pt>
                <c:pt idx="1025">
                  <c:v>432.29917000101267</c:v>
                </c:pt>
                <c:pt idx="1026">
                  <c:v>432.36415113452159</c:v>
                </c:pt>
                <c:pt idx="1027">
                  <c:v>432.42913226803051</c:v>
                </c:pt>
                <c:pt idx="1028">
                  <c:v>432.49411340153938</c:v>
                </c:pt>
                <c:pt idx="1029">
                  <c:v>432.5590945350483</c:v>
                </c:pt>
                <c:pt idx="1030">
                  <c:v>432.62407566855728</c:v>
                </c:pt>
                <c:pt idx="1031">
                  <c:v>432.68905680206609</c:v>
                </c:pt>
                <c:pt idx="1032">
                  <c:v>432.75403793557496</c:v>
                </c:pt>
                <c:pt idx="1033">
                  <c:v>432.81901906908388</c:v>
                </c:pt>
                <c:pt idx="1034">
                  <c:v>432.88400020259286</c:v>
                </c:pt>
                <c:pt idx="1035">
                  <c:v>432.94898133610172</c:v>
                </c:pt>
                <c:pt idx="1036">
                  <c:v>433.0139624696107</c:v>
                </c:pt>
                <c:pt idx="1037">
                  <c:v>433.07894360311957</c:v>
                </c:pt>
                <c:pt idx="1038">
                  <c:v>433.14392473662849</c:v>
                </c:pt>
                <c:pt idx="1039">
                  <c:v>433.20890587013741</c:v>
                </c:pt>
                <c:pt idx="1040">
                  <c:v>433.27388700364639</c:v>
                </c:pt>
                <c:pt idx="1041">
                  <c:v>433.33886813715526</c:v>
                </c:pt>
                <c:pt idx="1042">
                  <c:v>433.40384927066407</c:v>
                </c:pt>
                <c:pt idx="1043">
                  <c:v>433.46883040417305</c:v>
                </c:pt>
                <c:pt idx="1044">
                  <c:v>433.53381153768197</c:v>
                </c:pt>
                <c:pt idx="1045">
                  <c:v>433.59879267119089</c:v>
                </c:pt>
                <c:pt idx="1046">
                  <c:v>433.66377380469982</c:v>
                </c:pt>
                <c:pt idx="1047">
                  <c:v>433.72875493820879</c:v>
                </c:pt>
                <c:pt idx="1048">
                  <c:v>433.7937360717176</c:v>
                </c:pt>
                <c:pt idx="1049">
                  <c:v>433.85871720522658</c:v>
                </c:pt>
                <c:pt idx="1050">
                  <c:v>433.92369833873551</c:v>
                </c:pt>
                <c:pt idx="1051">
                  <c:v>433.98867947224443</c:v>
                </c:pt>
                <c:pt idx="1052">
                  <c:v>434.05366060575329</c:v>
                </c:pt>
                <c:pt idx="1053">
                  <c:v>434.11864173926227</c:v>
                </c:pt>
                <c:pt idx="1054">
                  <c:v>434.18362287277114</c:v>
                </c:pt>
                <c:pt idx="1055">
                  <c:v>434.24860400628</c:v>
                </c:pt>
                <c:pt idx="1056">
                  <c:v>434.31358513978898</c:v>
                </c:pt>
                <c:pt idx="1057">
                  <c:v>434.37856627329791</c:v>
                </c:pt>
                <c:pt idx="1058">
                  <c:v>434.44354740680677</c:v>
                </c:pt>
                <c:pt idx="1059">
                  <c:v>434.50852854031569</c:v>
                </c:pt>
                <c:pt idx="1060">
                  <c:v>434.57350967382467</c:v>
                </c:pt>
                <c:pt idx="1061">
                  <c:v>434.63849080733354</c:v>
                </c:pt>
                <c:pt idx="1062">
                  <c:v>434.70347194084252</c:v>
                </c:pt>
                <c:pt idx="1063">
                  <c:v>434.76845307435138</c:v>
                </c:pt>
                <c:pt idx="1064">
                  <c:v>434.83343420786025</c:v>
                </c:pt>
                <c:pt idx="1065">
                  <c:v>434.89841534136923</c:v>
                </c:pt>
                <c:pt idx="1066">
                  <c:v>434.96339647487821</c:v>
                </c:pt>
                <c:pt idx="1067">
                  <c:v>435.02837760838707</c:v>
                </c:pt>
                <c:pt idx="1068">
                  <c:v>435.09335874189588</c:v>
                </c:pt>
                <c:pt idx="1069">
                  <c:v>435.15833987540486</c:v>
                </c:pt>
                <c:pt idx="1070">
                  <c:v>435.22332100891384</c:v>
                </c:pt>
                <c:pt idx="1071">
                  <c:v>435.28830214242271</c:v>
                </c:pt>
                <c:pt idx="1072">
                  <c:v>435.35328327593169</c:v>
                </c:pt>
                <c:pt idx="1073">
                  <c:v>435.41826440944055</c:v>
                </c:pt>
                <c:pt idx="1074">
                  <c:v>435.48324554294948</c:v>
                </c:pt>
                <c:pt idx="1075">
                  <c:v>435.5482266764584</c:v>
                </c:pt>
                <c:pt idx="1076">
                  <c:v>435.61320780996738</c:v>
                </c:pt>
                <c:pt idx="1077">
                  <c:v>435.67818894347624</c:v>
                </c:pt>
                <c:pt idx="1078">
                  <c:v>435.74317007698522</c:v>
                </c:pt>
                <c:pt idx="1079">
                  <c:v>435.80815121049409</c:v>
                </c:pt>
                <c:pt idx="1080">
                  <c:v>435.87313234400295</c:v>
                </c:pt>
                <c:pt idx="1081">
                  <c:v>435.93811347751193</c:v>
                </c:pt>
                <c:pt idx="1082">
                  <c:v>436.0030946110208</c:v>
                </c:pt>
                <c:pt idx="1083">
                  <c:v>436.06807574452978</c:v>
                </c:pt>
                <c:pt idx="1084">
                  <c:v>436.13305687803859</c:v>
                </c:pt>
                <c:pt idx="1085">
                  <c:v>436.19803801154757</c:v>
                </c:pt>
                <c:pt idx="1086">
                  <c:v>436.26301914505649</c:v>
                </c:pt>
                <c:pt idx="1087">
                  <c:v>436.32800027856541</c:v>
                </c:pt>
                <c:pt idx="1088">
                  <c:v>436.39298141207433</c:v>
                </c:pt>
                <c:pt idx="1089">
                  <c:v>436.4579625455832</c:v>
                </c:pt>
                <c:pt idx="1090">
                  <c:v>436.52294367909212</c:v>
                </c:pt>
                <c:pt idx="1091">
                  <c:v>436.5879248126011</c:v>
                </c:pt>
                <c:pt idx="1092">
                  <c:v>436.65290594611002</c:v>
                </c:pt>
                <c:pt idx="1093">
                  <c:v>436.71788707961889</c:v>
                </c:pt>
                <c:pt idx="1094">
                  <c:v>436.78286821312781</c:v>
                </c:pt>
                <c:pt idx="1095">
                  <c:v>436.84784934663668</c:v>
                </c:pt>
                <c:pt idx="1096">
                  <c:v>436.91283048014566</c:v>
                </c:pt>
                <c:pt idx="1097">
                  <c:v>436.97781161365452</c:v>
                </c:pt>
                <c:pt idx="1098">
                  <c:v>437.0427927471635</c:v>
                </c:pt>
                <c:pt idx="1099">
                  <c:v>437.10777388067237</c:v>
                </c:pt>
                <c:pt idx="1100">
                  <c:v>437.17275501418129</c:v>
                </c:pt>
                <c:pt idx="1101">
                  <c:v>437.23773614769021</c:v>
                </c:pt>
                <c:pt idx="1102">
                  <c:v>437.30271728119914</c:v>
                </c:pt>
                <c:pt idx="1103">
                  <c:v>437.36769841470806</c:v>
                </c:pt>
                <c:pt idx="1104">
                  <c:v>437.43267954821692</c:v>
                </c:pt>
                <c:pt idx="1105">
                  <c:v>437.4976606817259</c:v>
                </c:pt>
                <c:pt idx="1106">
                  <c:v>437.56264181523477</c:v>
                </c:pt>
                <c:pt idx="1107">
                  <c:v>437.62762294874375</c:v>
                </c:pt>
                <c:pt idx="1108">
                  <c:v>437.69260408225261</c:v>
                </c:pt>
                <c:pt idx="1109">
                  <c:v>437.75758521576154</c:v>
                </c:pt>
                <c:pt idx="1110">
                  <c:v>437.8225663492704</c:v>
                </c:pt>
                <c:pt idx="1111">
                  <c:v>437.88754748277938</c:v>
                </c:pt>
                <c:pt idx="1112">
                  <c:v>437.9525286162883</c:v>
                </c:pt>
                <c:pt idx="1113">
                  <c:v>438.01750974979723</c:v>
                </c:pt>
                <c:pt idx="1114">
                  <c:v>438.08249088330615</c:v>
                </c:pt>
                <c:pt idx="1115">
                  <c:v>438.14747201681502</c:v>
                </c:pt>
                <c:pt idx="1116">
                  <c:v>438.21245315032394</c:v>
                </c:pt>
                <c:pt idx="1117">
                  <c:v>438.27743428383286</c:v>
                </c:pt>
                <c:pt idx="1118">
                  <c:v>438.34241541734184</c:v>
                </c:pt>
                <c:pt idx="1119">
                  <c:v>438.40739655085065</c:v>
                </c:pt>
                <c:pt idx="1120">
                  <c:v>438.47237768435963</c:v>
                </c:pt>
                <c:pt idx="1121">
                  <c:v>438.53735881786849</c:v>
                </c:pt>
                <c:pt idx="1122">
                  <c:v>438.60233995137747</c:v>
                </c:pt>
                <c:pt idx="1123">
                  <c:v>438.66732108488634</c:v>
                </c:pt>
                <c:pt idx="1124">
                  <c:v>438.73230221839526</c:v>
                </c:pt>
                <c:pt idx="1125">
                  <c:v>438.79728335190418</c:v>
                </c:pt>
                <c:pt idx="1126">
                  <c:v>438.86226448541305</c:v>
                </c:pt>
                <c:pt idx="1127">
                  <c:v>438.92724561892203</c:v>
                </c:pt>
                <c:pt idx="1128">
                  <c:v>438.99222675243095</c:v>
                </c:pt>
                <c:pt idx="1129">
                  <c:v>439.05720788593987</c:v>
                </c:pt>
                <c:pt idx="1130">
                  <c:v>439.12218901944874</c:v>
                </c:pt>
                <c:pt idx="1131">
                  <c:v>439.18717015295772</c:v>
                </c:pt>
                <c:pt idx="1132">
                  <c:v>439.25215128646659</c:v>
                </c:pt>
                <c:pt idx="1133">
                  <c:v>439.31713241997545</c:v>
                </c:pt>
                <c:pt idx="1134">
                  <c:v>439.38211355348437</c:v>
                </c:pt>
                <c:pt idx="1135">
                  <c:v>439.4470946869933</c:v>
                </c:pt>
                <c:pt idx="1136">
                  <c:v>439.51207582050222</c:v>
                </c:pt>
                <c:pt idx="1137">
                  <c:v>439.57705695401114</c:v>
                </c:pt>
                <c:pt idx="1138">
                  <c:v>439.64203808752012</c:v>
                </c:pt>
                <c:pt idx="1139">
                  <c:v>439.70701922102899</c:v>
                </c:pt>
                <c:pt idx="1140">
                  <c:v>439.77200035453791</c:v>
                </c:pt>
                <c:pt idx="1141">
                  <c:v>439.83698148804683</c:v>
                </c:pt>
                <c:pt idx="1142">
                  <c:v>439.90196262155575</c:v>
                </c:pt>
                <c:pt idx="1143">
                  <c:v>439.96694375506468</c:v>
                </c:pt>
                <c:pt idx="1144">
                  <c:v>440.03192488857349</c:v>
                </c:pt>
                <c:pt idx="1145">
                  <c:v>440.09690602208246</c:v>
                </c:pt>
                <c:pt idx="1146">
                  <c:v>440.16188715559133</c:v>
                </c:pt>
                <c:pt idx="1147">
                  <c:v>440.22686828910031</c:v>
                </c:pt>
                <c:pt idx="1148">
                  <c:v>440.29184942260923</c:v>
                </c:pt>
                <c:pt idx="1149">
                  <c:v>440.3568305561181</c:v>
                </c:pt>
                <c:pt idx="1150">
                  <c:v>440.42181168962702</c:v>
                </c:pt>
                <c:pt idx="1151">
                  <c:v>440.486792823136</c:v>
                </c:pt>
                <c:pt idx="1152">
                  <c:v>440.55177395664487</c:v>
                </c:pt>
                <c:pt idx="1153">
                  <c:v>440.61675509015384</c:v>
                </c:pt>
                <c:pt idx="1154">
                  <c:v>440.68173622366271</c:v>
                </c:pt>
                <c:pt idx="1155">
                  <c:v>440.74671735717158</c:v>
                </c:pt>
                <c:pt idx="1156">
                  <c:v>440.81169849068056</c:v>
                </c:pt>
                <c:pt idx="1157">
                  <c:v>440.87667962418953</c:v>
                </c:pt>
                <c:pt idx="1158">
                  <c:v>440.9416607576984</c:v>
                </c:pt>
                <c:pt idx="1159">
                  <c:v>441.00664189120721</c:v>
                </c:pt>
                <c:pt idx="1160">
                  <c:v>441.07162302471619</c:v>
                </c:pt>
                <c:pt idx="1161">
                  <c:v>441.13660415822511</c:v>
                </c:pt>
                <c:pt idx="1162">
                  <c:v>441.20158529173403</c:v>
                </c:pt>
                <c:pt idx="1163">
                  <c:v>441.26656642524296</c:v>
                </c:pt>
                <c:pt idx="1164">
                  <c:v>441.33154755875194</c:v>
                </c:pt>
                <c:pt idx="1165">
                  <c:v>441.39652869226074</c:v>
                </c:pt>
                <c:pt idx="1166">
                  <c:v>441.46150982576972</c:v>
                </c:pt>
                <c:pt idx="1167">
                  <c:v>441.52649095927865</c:v>
                </c:pt>
                <c:pt idx="1168">
                  <c:v>441.59147209278751</c:v>
                </c:pt>
                <c:pt idx="1169">
                  <c:v>441.65645322629649</c:v>
                </c:pt>
                <c:pt idx="1170">
                  <c:v>441.7214343598053</c:v>
                </c:pt>
                <c:pt idx="1171">
                  <c:v>441.78641549331428</c:v>
                </c:pt>
                <c:pt idx="1172">
                  <c:v>441.85139662682315</c:v>
                </c:pt>
                <c:pt idx="1173">
                  <c:v>441.91637776033213</c:v>
                </c:pt>
                <c:pt idx="1174">
                  <c:v>441.98135889384105</c:v>
                </c:pt>
                <c:pt idx="1175">
                  <c:v>442.04634002734991</c:v>
                </c:pt>
                <c:pt idx="1176">
                  <c:v>442.11132116085884</c:v>
                </c:pt>
                <c:pt idx="1177">
                  <c:v>442.17630229436776</c:v>
                </c:pt>
                <c:pt idx="1178">
                  <c:v>442.24128342787668</c:v>
                </c:pt>
                <c:pt idx="1179">
                  <c:v>442.30626456138566</c:v>
                </c:pt>
                <c:pt idx="1180">
                  <c:v>442.37124569489458</c:v>
                </c:pt>
                <c:pt idx="1181">
                  <c:v>442.43622682840339</c:v>
                </c:pt>
                <c:pt idx="1182">
                  <c:v>442.50120796191237</c:v>
                </c:pt>
                <c:pt idx="1183">
                  <c:v>442.56618909542124</c:v>
                </c:pt>
                <c:pt idx="1184">
                  <c:v>442.63117022893022</c:v>
                </c:pt>
                <c:pt idx="1185">
                  <c:v>442.69615136243902</c:v>
                </c:pt>
                <c:pt idx="1186">
                  <c:v>442.76113249594795</c:v>
                </c:pt>
                <c:pt idx="1187">
                  <c:v>442.82611362945693</c:v>
                </c:pt>
                <c:pt idx="1188">
                  <c:v>442.89109476296585</c:v>
                </c:pt>
                <c:pt idx="1189">
                  <c:v>442.95607589647477</c:v>
                </c:pt>
                <c:pt idx="1190">
                  <c:v>443.02105702998369</c:v>
                </c:pt>
                <c:pt idx="1191">
                  <c:v>443.08603816349256</c:v>
                </c:pt>
                <c:pt idx="1192">
                  <c:v>443.15101929700148</c:v>
                </c:pt>
                <c:pt idx="1193">
                  <c:v>443.21600043051046</c:v>
                </c:pt>
                <c:pt idx="1194">
                  <c:v>443.28098156401933</c:v>
                </c:pt>
                <c:pt idx="1195">
                  <c:v>443.34596269752831</c:v>
                </c:pt>
                <c:pt idx="1196">
                  <c:v>443.41094383103712</c:v>
                </c:pt>
                <c:pt idx="1197">
                  <c:v>443.4759249645461</c:v>
                </c:pt>
                <c:pt idx="1198">
                  <c:v>443.54090609805496</c:v>
                </c:pt>
                <c:pt idx="1199">
                  <c:v>443.60588723156388</c:v>
                </c:pt>
                <c:pt idx="1200">
                  <c:v>443.67086836507281</c:v>
                </c:pt>
                <c:pt idx="1201">
                  <c:v>443.73584949858167</c:v>
                </c:pt>
                <c:pt idx="1202">
                  <c:v>443.80083063209065</c:v>
                </c:pt>
                <c:pt idx="1203">
                  <c:v>443.86581176559957</c:v>
                </c:pt>
                <c:pt idx="1204">
                  <c:v>443.9307928991085</c:v>
                </c:pt>
                <c:pt idx="1205">
                  <c:v>443.99577403261742</c:v>
                </c:pt>
                <c:pt idx="1206">
                  <c:v>444.06075516612634</c:v>
                </c:pt>
                <c:pt idx="1207">
                  <c:v>444.12573629963521</c:v>
                </c:pt>
                <c:pt idx="1208">
                  <c:v>444.19071743314407</c:v>
                </c:pt>
                <c:pt idx="1209">
                  <c:v>444.25569856665305</c:v>
                </c:pt>
                <c:pt idx="1210">
                  <c:v>444.32067970016192</c:v>
                </c:pt>
                <c:pt idx="1211">
                  <c:v>444.38566083367084</c:v>
                </c:pt>
                <c:pt idx="1212">
                  <c:v>444.45064196717976</c:v>
                </c:pt>
                <c:pt idx="1213">
                  <c:v>444.51562310068874</c:v>
                </c:pt>
                <c:pt idx="1214">
                  <c:v>444.58060423419761</c:v>
                </c:pt>
                <c:pt idx="1215">
                  <c:v>444.64558536770653</c:v>
                </c:pt>
                <c:pt idx="1216">
                  <c:v>444.71056650121545</c:v>
                </c:pt>
                <c:pt idx="1217">
                  <c:v>444.77554763472432</c:v>
                </c:pt>
                <c:pt idx="1218">
                  <c:v>444.8405287682333</c:v>
                </c:pt>
                <c:pt idx="1219">
                  <c:v>444.90550990174228</c:v>
                </c:pt>
                <c:pt idx="1220">
                  <c:v>444.97049103525114</c:v>
                </c:pt>
                <c:pt idx="1221">
                  <c:v>445.03547216875995</c:v>
                </c:pt>
                <c:pt idx="1222">
                  <c:v>445.10045330226893</c:v>
                </c:pt>
                <c:pt idx="1223">
                  <c:v>445.16543443577785</c:v>
                </c:pt>
                <c:pt idx="1224">
                  <c:v>445.23041556928678</c:v>
                </c:pt>
                <c:pt idx="1225">
                  <c:v>445.29539670279564</c:v>
                </c:pt>
                <c:pt idx="1226">
                  <c:v>445.36037783630462</c:v>
                </c:pt>
                <c:pt idx="1227">
                  <c:v>445.42535896981349</c:v>
                </c:pt>
                <c:pt idx="1228">
                  <c:v>445.49034010332247</c:v>
                </c:pt>
                <c:pt idx="1229">
                  <c:v>445.55532123683139</c:v>
                </c:pt>
                <c:pt idx="1230">
                  <c:v>445.62030237034026</c:v>
                </c:pt>
                <c:pt idx="1231">
                  <c:v>445.68528350384918</c:v>
                </c:pt>
                <c:pt idx="1232">
                  <c:v>445.75026463735804</c:v>
                </c:pt>
                <c:pt idx="1233">
                  <c:v>445.81524577086702</c:v>
                </c:pt>
                <c:pt idx="1234">
                  <c:v>449.8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Munka1!$I$1</c:f>
              <c:strCache>
                <c:ptCount val="1"/>
                <c:pt idx="0">
                  <c:v>10 db LDK + 1db RSM U</c:v>
                </c:pt>
              </c:strCache>
            </c:strRef>
          </c:tx>
          <c:xVal>
            <c:numRef>
              <c:f>Munka1!$B$4:$B$1238</c:f>
              <c:numCache>
                <c:formatCode>0.00</c:formatCode>
                <c:ptCount val="1235"/>
                <c:pt idx="0">
                  <c:v>12.34</c:v>
                </c:pt>
                <c:pt idx="1">
                  <c:v>12.33</c:v>
                </c:pt>
                <c:pt idx="2">
                  <c:v>12.32</c:v>
                </c:pt>
                <c:pt idx="3">
                  <c:v>12.31</c:v>
                </c:pt>
                <c:pt idx="4">
                  <c:v>12.3</c:v>
                </c:pt>
                <c:pt idx="5">
                  <c:v>12.29</c:v>
                </c:pt>
                <c:pt idx="6">
                  <c:v>12.28</c:v>
                </c:pt>
                <c:pt idx="7">
                  <c:v>12.27</c:v>
                </c:pt>
                <c:pt idx="8">
                  <c:v>12.26</c:v>
                </c:pt>
                <c:pt idx="9">
                  <c:v>12.25</c:v>
                </c:pt>
                <c:pt idx="10">
                  <c:v>12.24</c:v>
                </c:pt>
                <c:pt idx="11">
                  <c:v>12.23</c:v>
                </c:pt>
                <c:pt idx="12">
                  <c:v>12.22</c:v>
                </c:pt>
                <c:pt idx="13">
                  <c:v>12.21</c:v>
                </c:pt>
                <c:pt idx="14">
                  <c:v>12.2</c:v>
                </c:pt>
                <c:pt idx="15">
                  <c:v>12.19</c:v>
                </c:pt>
                <c:pt idx="16">
                  <c:v>12.18</c:v>
                </c:pt>
                <c:pt idx="17">
                  <c:v>12.17</c:v>
                </c:pt>
                <c:pt idx="18">
                  <c:v>12.16</c:v>
                </c:pt>
                <c:pt idx="19">
                  <c:v>12.15</c:v>
                </c:pt>
                <c:pt idx="20">
                  <c:v>12.14</c:v>
                </c:pt>
                <c:pt idx="21">
                  <c:v>12.13</c:v>
                </c:pt>
                <c:pt idx="22">
                  <c:v>12.12</c:v>
                </c:pt>
                <c:pt idx="23">
                  <c:v>12.11</c:v>
                </c:pt>
                <c:pt idx="24">
                  <c:v>12.1</c:v>
                </c:pt>
                <c:pt idx="25">
                  <c:v>12.09</c:v>
                </c:pt>
                <c:pt idx="26">
                  <c:v>12.08</c:v>
                </c:pt>
                <c:pt idx="27">
                  <c:v>12.07</c:v>
                </c:pt>
                <c:pt idx="28">
                  <c:v>12.06</c:v>
                </c:pt>
                <c:pt idx="29">
                  <c:v>12.05</c:v>
                </c:pt>
                <c:pt idx="30">
                  <c:v>12.04</c:v>
                </c:pt>
                <c:pt idx="31">
                  <c:v>12.03</c:v>
                </c:pt>
                <c:pt idx="32">
                  <c:v>12.02</c:v>
                </c:pt>
                <c:pt idx="33">
                  <c:v>12.01</c:v>
                </c:pt>
                <c:pt idx="34">
                  <c:v>12</c:v>
                </c:pt>
                <c:pt idx="35">
                  <c:v>11.99</c:v>
                </c:pt>
                <c:pt idx="36">
                  <c:v>11.98</c:v>
                </c:pt>
                <c:pt idx="37">
                  <c:v>11.97</c:v>
                </c:pt>
                <c:pt idx="38">
                  <c:v>11.96</c:v>
                </c:pt>
                <c:pt idx="39">
                  <c:v>11.95</c:v>
                </c:pt>
                <c:pt idx="40">
                  <c:v>11.94</c:v>
                </c:pt>
                <c:pt idx="41">
                  <c:v>11.93</c:v>
                </c:pt>
                <c:pt idx="42">
                  <c:v>11.92</c:v>
                </c:pt>
                <c:pt idx="43">
                  <c:v>11.91</c:v>
                </c:pt>
                <c:pt idx="44">
                  <c:v>11.9</c:v>
                </c:pt>
                <c:pt idx="45">
                  <c:v>11.89</c:v>
                </c:pt>
                <c:pt idx="46">
                  <c:v>11.88</c:v>
                </c:pt>
                <c:pt idx="47">
                  <c:v>11.87</c:v>
                </c:pt>
                <c:pt idx="48">
                  <c:v>11.86</c:v>
                </c:pt>
                <c:pt idx="49">
                  <c:v>11.85</c:v>
                </c:pt>
                <c:pt idx="50">
                  <c:v>11.84</c:v>
                </c:pt>
                <c:pt idx="51">
                  <c:v>11.83</c:v>
                </c:pt>
                <c:pt idx="52">
                  <c:v>11.82</c:v>
                </c:pt>
                <c:pt idx="53">
                  <c:v>11.81</c:v>
                </c:pt>
                <c:pt idx="54">
                  <c:v>11.8</c:v>
                </c:pt>
                <c:pt idx="55">
                  <c:v>11.79</c:v>
                </c:pt>
                <c:pt idx="56">
                  <c:v>11.78</c:v>
                </c:pt>
                <c:pt idx="57">
                  <c:v>11.77</c:v>
                </c:pt>
                <c:pt idx="58">
                  <c:v>11.76</c:v>
                </c:pt>
                <c:pt idx="59">
                  <c:v>11.75</c:v>
                </c:pt>
                <c:pt idx="60">
                  <c:v>11.74</c:v>
                </c:pt>
                <c:pt idx="61">
                  <c:v>11.73</c:v>
                </c:pt>
                <c:pt idx="62">
                  <c:v>11.72</c:v>
                </c:pt>
                <c:pt idx="63">
                  <c:v>11.71</c:v>
                </c:pt>
                <c:pt idx="64">
                  <c:v>11.7</c:v>
                </c:pt>
                <c:pt idx="65">
                  <c:v>11.69</c:v>
                </c:pt>
                <c:pt idx="66">
                  <c:v>11.68</c:v>
                </c:pt>
                <c:pt idx="67">
                  <c:v>11.67</c:v>
                </c:pt>
                <c:pt idx="68">
                  <c:v>11.66</c:v>
                </c:pt>
                <c:pt idx="69">
                  <c:v>11.65</c:v>
                </c:pt>
                <c:pt idx="70">
                  <c:v>11.64</c:v>
                </c:pt>
                <c:pt idx="71">
                  <c:v>11.63</c:v>
                </c:pt>
                <c:pt idx="72">
                  <c:v>11.62</c:v>
                </c:pt>
                <c:pt idx="73">
                  <c:v>11.61</c:v>
                </c:pt>
                <c:pt idx="74">
                  <c:v>11.6</c:v>
                </c:pt>
                <c:pt idx="75">
                  <c:v>11.59</c:v>
                </c:pt>
                <c:pt idx="76">
                  <c:v>11.58</c:v>
                </c:pt>
                <c:pt idx="77">
                  <c:v>11.57</c:v>
                </c:pt>
                <c:pt idx="78">
                  <c:v>11.56</c:v>
                </c:pt>
                <c:pt idx="79">
                  <c:v>11.55</c:v>
                </c:pt>
                <c:pt idx="80">
                  <c:v>11.54</c:v>
                </c:pt>
                <c:pt idx="81">
                  <c:v>11.53</c:v>
                </c:pt>
                <c:pt idx="82">
                  <c:v>11.52</c:v>
                </c:pt>
                <c:pt idx="83">
                  <c:v>11.51</c:v>
                </c:pt>
                <c:pt idx="84">
                  <c:v>11.5</c:v>
                </c:pt>
                <c:pt idx="85">
                  <c:v>11.49</c:v>
                </c:pt>
                <c:pt idx="86">
                  <c:v>11.48</c:v>
                </c:pt>
                <c:pt idx="87">
                  <c:v>11.47</c:v>
                </c:pt>
                <c:pt idx="88">
                  <c:v>11.46</c:v>
                </c:pt>
                <c:pt idx="89">
                  <c:v>11.45</c:v>
                </c:pt>
                <c:pt idx="90">
                  <c:v>11.44</c:v>
                </c:pt>
                <c:pt idx="91">
                  <c:v>11.43</c:v>
                </c:pt>
                <c:pt idx="92">
                  <c:v>11.42</c:v>
                </c:pt>
                <c:pt idx="93">
                  <c:v>11.41</c:v>
                </c:pt>
                <c:pt idx="94">
                  <c:v>11.4</c:v>
                </c:pt>
                <c:pt idx="95">
                  <c:v>11.39</c:v>
                </c:pt>
                <c:pt idx="96">
                  <c:v>11.38</c:v>
                </c:pt>
                <c:pt idx="97">
                  <c:v>11.37</c:v>
                </c:pt>
                <c:pt idx="98">
                  <c:v>11.36</c:v>
                </c:pt>
                <c:pt idx="99">
                  <c:v>11.35</c:v>
                </c:pt>
                <c:pt idx="100">
                  <c:v>11.34</c:v>
                </c:pt>
                <c:pt idx="101">
                  <c:v>11.33</c:v>
                </c:pt>
                <c:pt idx="102">
                  <c:v>11.32</c:v>
                </c:pt>
                <c:pt idx="103">
                  <c:v>11.31</c:v>
                </c:pt>
                <c:pt idx="104">
                  <c:v>11.3</c:v>
                </c:pt>
                <c:pt idx="105">
                  <c:v>11.29</c:v>
                </c:pt>
                <c:pt idx="106">
                  <c:v>11.28</c:v>
                </c:pt>
                <c:pt idx="107">
                  <c:v>11.27</c:v>
                </c:pt>
                <c:pt idx="108">
                  <c:v>11.26</c:v>
                </c:pt>
                <c:pt idx="109">
                  <c:v>11.25</c:v>
                </c:pt>
                <c:pt idx="110">
                  <c:v>11.24</c:v>
                </c:pt>
                <c:pt idx="111">
                  <c:v>11.23</c:v>
                </c:pt>
                <c:pt idx="112">
                  <c:v>11.22</c:v>
                </c:pt>
                <c:pt idx="113">
                  <c:v>11.21</c:v>
                </c:pt>
                <c:pt idx="114">
                  <c:v>11.2</c:v>
                </c:pt>
                <c:pt idx="115">
                  <c:v>11.19</c:v>
                </c:pt>
                <c:pt idx="116">
                  <c:v>11.18</c:v>
                </c:pt>
                <c:pt idx="117">
                  <c:v>11.17</c:v>
                </c:pt>
                <c:pt idx="118">
                  <c:v>11.16</c:v>
                </c:pt>
                <c:pt idx="119">
                  <c:v>11.15</c:v>
                </c:pt>
                <c:pt idx="120">
                  <c:v>11.14</c:v>
                </c:pt>
                <c:pt idx="121">
                  <c:v>11.13</c:v>
                </c:pt>
                <c:pt idx="122">
                  <c:v>11.12</c:v>
                </c:pt>
                <c:pt idx="123">
                  <c:v>11.11</c:v>
                </c:pt>
                <c:pt idx="124">
                  <c:v>11.1</c:v>
                </c:pt>
                <c:pt idx="125">
                  <c:v>11.09</c:v>
                </c:pt>
                <c:pt idx="126">
                  <c:v>11.08</c:v>
                </c:pt>
                <c:pt idx="127">
                  <c:v>11.07</c:v>
                </c:pt>
                <c:pt idx="128">
                  <c:v>11.06</c:v>
                </c:pt>
                <c:pt idx="129">
                  <c:v>11.05</c:v>
                </c:pt>
                <c:pt idx="130">
                  <c:v>11.04</c:v>
                </c:pt>
                <c:pt idx="131">
                  <c:v>11.03</c:v>
                </c:pt>
                <c:pt idx="132">
                  <c:v>11.02</c:v>
                </c:pt>
                <c:pt idx="133">
                  <c:v>11.01</c:v>
                </c:pt>
                <c:pt idx="134">
                  <c:v>11</c:v>
                </c:pt>
                <c:pt idx="135">
                  <c:v>10.99</c:v>
                </c:pt>
                <c:pt idx="136">
                  <c:v>10.98</c:v>
                </c:pt>
                <c:pt idx="137">
                  <c:v>10.97</c:v>
                </c:pt>
                <c:pt idx="138">
                  <c:v>10.96</c:v>
                </c:pt>
                <c:pt idx="139">
                  <c:v>10.95</c:v>
                </c:pt>
                <c:pt idx="140">
                  <c:v>10.94</c:v>
                </c:pt>
                <c:pt idx="141">
                  <c:v>10.93</c:v>
                </c:pt>
                <c:pt idx="142">
                  <c:v>10.92</c:v>
                </c:pt>
                <c:pt idx="143">
                  <c:v>10.91</c:v>
                </c:pt>
                <c:pt idx="144">
                  <c:v>10.9</c:v>
                </c:pt>
                <c:pt idx="145">
                  <c:v>10.89</c:v>
                </c:pt>
                <c:pt idx="146">
                  <c:v>10.88</c:v>
                </c:pt>
                <c:pt idx="147">
                  <c:v>10.87</c:v>
                </c:pt>
                <c:pt idx="148">
                  <c:v>10.86</c:v>
                </c:pt>
                <c:pt idx="149">
                  <c:v>10.85</c:v>
                </c:pt>
                <c:pt idx="150">
                  <c:v>10.84</c:v>
                </c:pt>
                <c:pt idx="151">
                  <c:v>10.83</c:v>
                </c:pt>
                <c:pt idx="152">
                  <c:v>10.82</c:v>
                </c:pt>
                <c:pt idx="153">
                  <c:v>10.81</c:v>
                </c:pt>
                <c:pt idx="154">
                  <c:v>10.8</c:v>
                </c:pt>
                <c:pt idx="155">
                  <c:v>10.79</c:v>
                </c:pt>
                <c:pt idx="156">
                  <c:v>10.78</c:v>
                </c:pt>
                <c:pt idx="157">
                  <c:v>10.77</c:v>
                </c:pt>
                <c:pt idx="158">
                  <c:v>10.76</c:v>
                </c:pt>
                <c:pt idx="159">
                  <c:v>10.75</c:v>
                </c:pt>
                <c:pt idx="160">
                  <c:v>10.74</c:v>
                </c:pt>
                <c:pt idx="161">
                  <c:v>10.73</c:v>
                </c:pt>
                <c:pt idx="162">
                  <c:v>10.72</c:v>
                </c:pt>
                <c:pt idx="163">
                  <c:v>10.71</c:v>
                </c:pt>
                <c:pt idx="164">
                  <c:v>10.7</c:v>
                </c:pt>
                <c:pt idx="165">
                  <c:v>10.69</c:v>
                </c:pt>
                <c:pt idx="166">
                  <c:v>10.68</c:v>
                </c:pt>
                <c:pt idx="167">
                  <c:v>10.67</c:v>
                </c:pt>
                <c:pt idx="168">
                  <c:v>10.66</c:v>
                </c:pt>
                <c:pt idx="169">
                  <c:v>10.65</c:v>
                </c:pt>
                <c:pt idx="170">
                  <c:v>10.64</c:v>
                </c:pt>
                <c:pt idx="171">
                  <c:v>10.63</c:v>
                </c:pt>
                <c:pt idx="172">
                  <c:v>10.62</c:v>
                </c:pt>
                <c:pt idx="173">
                  <c:v>10.61</c:v>
                </c:pt>
                <c:pt idx="174">
                  <c:v>10.6</c:v>
                </c:pt>
                <c:pt idx="175">
                  <c:v>10.59</c:v>
                </c:pt>
                <c:pt idx="176">
                  <c:v>10.58</c:v>
                </c:pt>
                <c:pt idx="177">
                  <c:v>10.57</c:v>
                </c:pt>
                <c:pt idx="178">
                  <c:v>10.56</c:v>
                </c:pt>
                <c:pt idx="179">
                  <c:v>10.55</c:v>
                </c:pt>
                <c:pt idx="180">
                  <c:v>10.54</c:v>
                </c:pt>
                <c:pt idx="181">
                  <c:v>10.53</c:v>
                </c:pt>
                <c:pt idx="182">
                  <c:v>10.52</c:v>
                </c:pt>
                <c:pt idx="183">
                  <c:v>10.51</c:v>
                </c:pt>
                <c:pt idx="184">
                  <c:v>10.5</c:v>
                </c:pt>
                <c:pt idx="185">
                  <c:v>10.49</c:v>
                </c:pt>
                <c:pt idx="186">
                  <c:v>10.48</c:v>
                </c:pt>
                <c:pt idx="187">
                  <c:v>10.47</c:v>
                </c:pt>
                <c:pt idx="188">
                  <c:v>10.46</c:v>
                </c:pt>
                <c:pt idx="189">
                  <c:v>10.45</c:v>
                </c:pt>
                <c:pt idx="190">
                  <c:v>10.44</c:v>
                </c:pt>
                <c:pt idx="191">
                  <c:v>10.43</c:v>
                </c:pt>
                <c:pt idx="192">
                  <c:v>10.42</c:v>
                </c:pt>
                <c:pt idx="193">
                  <c:v>10.41</c:v>
                </c:pt>
                <c:pt idx="194">
                  <c:v>10.4</c:v>
                </c:pt>
                <c:pt idx="195">
                  <c:v>10.39</c:v>
                </c:pt>
                <c:pt idx="196">
                  <c:v>10.38</c:v>
                </c:pt>
                <c:pt idx="197">
                  <c:v>10.37</c:v>
                </c:pt>
                <c:pt idx="198">
                  <c:v>10.36</c:v>
                </c:pt>
                <c:pt idx="199">
                  <c:v>10.35</c:v>
                </c:pt>
                <c:pt idx="200">
                  <c:v>10.34</c:v>
                </c:pt>
                <c:pt idx="201">
                  <c:v>10.33</c:v>
                </c:pt>
                <c:pt idx="202">
                  <c:v>10.32</c:v>
                </c:pt>
                <c:pt idx="203">
                  <c:v>10.31</c:v>
                </c:pt>
                <c:pt idx="204">
                  <c:v>10.3</c:v>
                </c:pt>
                <c:pt idx="205">
                  <c:v>10.29</c:v>
                </c:pt>
                <c:pt idx="206">
                  <c:v>10.28</c:v>
                </c:pt>
                <c:pt idx="207">
                  <c:v>10.27</c:v>
                </c:pt>
                <c:pt idx="208">
                  <c:v>10.26</c:v>
                </c:pt>
                <c:pt idx="209">
                  <c:v>10.25</c:v>
                </c:pt>
                <c:pt idx="210">
                  <c:v>10.24</c:v>
                </c:pt>
                <c:pt idx="211">
                  <c:v>10.23</c:v>
                </c:pt>
                <c:pt idx="212">
                  <c:v>10.220000000000001</c:v>
                </c:pt>
                <c:pt idx="213">
                  <c:v>10.210000000000001</c:v>
                </c:pt>
                <c:pt idx="214">
                  <c:v>10.199999999999999</c:v>
                </c:pt>
                <c:pt idx="215">
                  <c:v>10.19</c:v>
                </c:pt>
                <c:pt idx="216">
                  <c:v>10.18</c:v>
                </c:pt>
                <c:pt idx="217">
                  <c:v>10.17</c:v>
                </c:pt>
                <c:pt idx="218">
                  <c:v>10.16</c:v>
                </c:pt>
                <c:pt idx="219">
                  <c:v>10.15</c:v>
                </c:pt>
                <c:pt idx="220">
                  <c:v>10.14</c:v>
                </c:pt>
                <c:pt idx="221">
                  <c:v>10.130000000000001</c:v>
                </c:pt>
                <c:pt idx="222">
                  <c:v>10.119999999999999</c:v>
                </c:pt>
                <c:pt idx="223">
                  <c:v>10.11</c:v>
                </c:pt>
                <c:pt idx="224">
                  <c:v>10.1</c:v>
                </c:pt>
                <c:pt idx="225">
                  <c:v>10.09</c:v>
                </c:pt>
                <c:pt idx="226">
                  <c:v>10.08</c:v>
                </c:pt>
                <c:pt idx="227">
                  <c:v>10.07</c:v>
                </c:pt>
                <c:pt idx="228">
                  <c:v>10.06</c:v>
                </c:pt>
                <c:pt idx="229">
                  <c:v>10.050000000000001</c:v>
                </c:pt>
                <c:pt idx="230">
                  <c:v>10.039999999999999</c:v>
                </c:pt>
                <c:pt idx="231">
                  <c:v>10.029999999999999</c:v>
                </c:pt>
                <c:pt idx="232">
                  <c:v>10.02</c:v>
                </c:pt>
                <c:pt idx="233">
                  <c:v>10.01</c:v>
                </c:pt>
                <c:pt idx="234">
                  <c:v>10</c:v>
                </c:pt>
                <c:pt idx="235">
                  <c:v>9.9900000000000393</c:v>
                </c:pt>
                <c:pt idx="236">
                  <c:v>9.9800000000000395</c:v>
                </c:pt>
                <c:pt idx="237">
                  <c:v>9.9700000000000397</c:v>
                </c:pt>
                <c:pt idx="238">
                  <c:v>9.9600000000000399</c:v>
                </c:pt>
                <c:pt idx="239">
                  <c:v>9.9500000000000401</c:v>
                </c:pt>
                <c:pt idx="240">
                  <c:v>9.9400000000000404</c:v>
                </c:pt>
                <c:pt idx="241">
                  <c:v>9.9300000000000406</c:v>
                </c:pt>
                <c:pt idx="242">
                  <c:v>9.9200000000000408</c:v>
                </c:pt>
                <c:pt idx="243">
                  <c:v>9.9100000000000392</c:v>
                </c:pt>
                <c:pt idx="244">
                  <c:v>9.9000000000000394</c:v>
                </c:pt>
                <c:pt idx="245">
                  <c:v>9.8900000000000396</c:v>
                </c:pt>
                <c:pt idx="246">
                  <c:v>9.8800000000000399</c:v>
                </c:pt>
                <c:pt idx="247">
                  <c:v>9.8700000000000401</c:v>
                </c:pt>
                <c:pt idx="248">
                  <c:v>9.8600000000000403</c:v>
                </c:pt>
                <c:pt idx="249">
                  <c:v>9.8500000000000405</c:v>
                </c:pt>
                <c:pt idx="250">
                  <c:v>9.8400000000000407</c:v>
                </c:pt>
                <c:pt idx="251">
                  <c:v>9.8300000000000392</c:v>
                </c:pt>
                <c:pt idx="252">
                  <c:v>9.8200000000000394</c:v>
                </c:pt>
                <c:pt idx="253">
                  <c:v>9.8100000000000396</c:v>
                </c:pt>
                <c:pt idx="254">
                  <c:v>9.8000000000000398</c:v>
                </c:pt>
                <c:pt idx="255">
                  <c:v>9.79000000000004</c:v>
                </c:pt>
                <c:pt idx="256">
                  <c:v>9.7800000000000402</c:v>
                </c:pt>
                <c:pt idx="257">
                  <c:v>9.7700000000000404</c:v>
                </c:pt>
                <c:pt idx="258">
                  <c:v>9.7600000000000406</c:v>
                </c:pt>
                <c:pt idx="259">
                  <c:v>9.7500000000000409</c:v>
                </c:pt>
                <c:pt idx="260">
                  <c:v>9.7400000000000393</c:v>
                </c:pt>
                <c:pt idx="261">
                  <c:v>9.7300000000000395</c:v>
                </c:pt>
                <c:pt idx="262">
                  <c:v>9.7200000000000397</c:v>
                </c:pt>
                <c:pt idx="263">
                  <c:v>9.7100000000000399</c:v>
                </c:pt>
                <c:pt idx="264">
                  <c:v>9.7000000000000401</c:v>
                </c:pt>
                <c:pt idx="265">
                  <c:v>9.6900000000000404</c:v>
                </c:pt>
                <c:pt idx="266">
                  <c:v>9.6800000000000406</c:v>
                </c:pt>
                <c:pt idx="267">
                  <c:v>9.6700000000000408</c:v>
                </c:pt>
                <c:pt idx="268">
                  <c:v>9.6600000000000392</c:v>
                </c:pt>
                <c:pt idx="269">
                  <c:v>9.6500000000000394</c:v>
                </c:pt>
                <c:pt idx="270">
                  <c:v>9.6400000000000396</c:v>
                </c:pt>
                <c:pt idx="271">
                  <c:v>9.6300000000000399</c:v>
                </c:pt>
                <c:pt idx="272">
                  <c:v>9.6200000000000401</c:v>
                </c:pt>
                <c:pt idx="273">
                  <c:v>9.6100000000000403</c:v>
                </c:pt>
                <c:pt idx="274">
                  <c:v>9.6000000000000405</c:v>
                </c:pt>
                <c:pt idx="275">
                  <c:v>9.5900000000000407</c:v>
                </c:pt>
                <c:pt idx="276">
                  <c:v>9.5800000000000392</c:v>
                </c:pt>
                <c:pt idx="277">
                  <c:v>9.5700000000000394</c:v>
                </c:pt>
                <c:pt idx="278">
                  <c:v>9.5600000000000396</c:v>
                </c:pt>
                <c:pt idx="279">
                  <c:v>9.5500000000000398</c:v>
                </c:pt>
                <c:pt idx="280">
                  <c:v>9.54000000000004</c:v>
                </c:pt>
                <c:pt idx="281">
                  <c:v>9.5300000000000509</c:v>
                </c:pt>
                <c:pt idx="282">
                  <c:v>9.5200000000000493</c:v>
                </c:pt>
                <c:pt idx="283">
                  <c:v>9.5100000000000495</c:v>
                </c:pt>
                <c:pt idx="284">
                  <c:v>9.5000000000000497</c:v>
                </c:pt>
                <c:pt idx="285">
                  <c:v>9.49000000000005</c:v>
                </c:pt>
                <c:pt idx="286">
                  <c:v>9.4800000000000502</c:v>
                </c:pt>
                <c:pt idx="287">
                  <c:v>9.4700000000000504</c:v>
                </c:pt>
                <c:pt idx="288">
                  <c:v>9.4600000000000506</c:v>
                </c:pt>
                <c:pt idx="289">
                  <c:v>9.4500000000000508</c:v>
                </c:pt>
                <c:pt idx="290">
                  <c:v>9.4400000000000492</c:v>
                </c:pt>
                <c:pt idx="291">
                  <c:v>9.4300000000000495</c:v>
                </c:pt>
                <c:pt idx="292">
                  <c:v>9.4200000000000497</c:v>
                </c:pt>
                <c:pt idx="293">
                  <c:v>9.4100000000000499</c:v>
                </c:pt>
                <c:pt idx="294">
                  <c:v>9.4000000000000501</c:v>
                </c:pt>
                <c:pt idx="295">
                  <c:v>9.3900000000000503</c:v>
                </c:pt>
                <c:pt idx="296">
                  <c:v>9.3800000000000505</c:v>
                </c:pt>
                <c:pt idx="297">
                  <c:v>9.3700000000000507</c:v>
                </c:pt>
                <c:pt idx="298">
                  <c:v>9.3600000000000492</c:v>
                </c:pt>
                <c:pt idx="299">
                  <c:v>9.3500000000000494</c:v>
                </c:pt>
                <c:pt idx="300">
                  <c:v>9.3400000000000496</c:v>
                </c:pt>
                <c:pt idx="301">
                  <c:v>9.3300000000000498</c:v>
                </c:pt>
                <c:pt idx="302">
                  <c:v>9.32000000000005</c:v>
                </c:pt>
                <c:pt idx="303">
                  <c:v>9.3100000000000502</c:v>
                </c:pt>
                <c:pt idx="304">
                  <c:v>9.3000000000000504</c:v>
                </c:pt>
                <c:pt idx="305">
                  <c:v>9.2900000000000507</c:v>
                </c:pt>
                <c:pt idx="306">
                  <c:v>9.2800000000000509</c:v>
                </c:pt>
                <c:pt idx="307">
                  <c:v>9.2700000000000493</c:v>
                </c:pt>
                <c:pt idx="308">
                  <c:v>9.2600000000000495</c:v>
                </c:pt>
                <c:pt idx="309">
                  <c:v>9.2500000000000497</c:v>
                </c:pt>
                <c:pt idx="310">
                  <c:v>9.24000000000005</c:v>
                </c:pt>
                <c:pt idx="311">
                  <c:v>9.2300000000000502</c:v>
                </c:pt>
                <c:pt idx="312">
                  <c:v>9.2200000000000504</c:v>
                </c:pt>
                <c:pt idx="313">
                  <c:v>9.2100000000000506</c:v>
                </c:pt>
                <c:pt idx="314">
                  <c:v>9.2000000000000508</c:v>
                </c:pt>
                <c:pt idx="315">
                  <c:v>9.1900000000000492</c:v>
                </c:pt>
                <c:pt idx="316">
                  <c:v>9.1800000000000495</c:v>
                </c:pt>
                <c:pt idx="317">
                  <c:v>9.1700000000000497</c:v>
                </c:pt>
                <c:pt idx="318">
                  <c:v>9.1600000000000499</c:v>
                </c:pt>
                <c:pt idx="319">
                  <c:v>9.1500000000000501</c:v>
                </c:pt>
                <c:pt idx="320">
                  <c:v>9.1400000000000503</c:v>
                </c:pt>
                <c:pt idx="321">
                  <c:v>9.1300000000000505</c:v>
                </c:pt>
                <c:pt idx="322">
                  <c:v>9.1200000000000507</c:v>
                </c:pt>
                <c:pt idx="323">
                  <c:v>9.1100000000000492</c:v>
                </c:pt>
                <c:pt idx="324">
                  <c:v>9.1000000000000494</c:v>
                </c:pt>
                <c:pt idx="325">
                  <c:v>9.0900000000000496</c:v>
                </c:pt>
                <c:pt idx="326">
                  <c:v>9.0800000000000498</c:v>
                </c:pt>
                <c:pt idx="327">
                  <c:v>9.07000000000005</c:v>
                </c:pt>
                <c:pt idx="328">
                  <c:v>9.0600000000000591</c:v>
                </c:pt>
                <c:pt idx="329">
                  <c:v>9.0500000000000593</c:v>
                </c:pt>
                <c:pt idx="330">
                  <c:v>9.0400000000000595</c:v>
                </c:pt>
                <c:pt idx="331">
                  <c:v>9.0300000000000598</c:v>
                </c:pt>
                <c:pt idx="332">
                  <c:v>9.02000000000006</c:v>
                </c:pt>
                <c:pt idx="333">
                  <c:v>9.0100000000000602</c:v>
                </c:pt>
                <c:pt idx="334">
                  <c:v>9.0000000000000604</c:v>
                </c:pt>
                <c:pt idx="335">
                  <c:v>8.9900000000000606</c:v>
                </c:pt>
                <c:pt idx="336">
                  <c:v>8.9800000000000608</c:v>
                </c:pt>
                <c:pt idx="337">
                  <c:v>8.9700000000000593</c:v>
                </c:pt>
                <c:pt idx="338">
                  <c:v>8.9600000000000595</c:v>
                </c:pt>
                <c:pt idx="339">
                  <c:v>8.9500000000000597</c:v>
                </c:pt>
                <c:pt idx="340">
                  <c:v>8.9400000000000599</c:v>
                </c:pt>
                <c:pt idx="341">
                  <c:v>8.9300000000000601</c:v>
                </c:pt>
                <c:pt idx="342">
                  <c:v>8.9200000000000603</c:v>
                </c:pt>
                <c:pt idx="343">
                  <c:v>8.9100000000000605</c:v>
                </c:pt>
                <c:pt idx="344">
                  <c:v>8.9000000000000608</c:v>
                </c:pt>
                <c:pt idx="345">
                  <c:v>8.8900000000000592</c:v>
                </c:pt>
                <c:pt idx="346">
                  <c:v>8.8800000000000594</c:v>
                </c:pt>
                <c:pt idx="347">
                  <c:v>8.8700000000000596</c:v>
                </c:pt>
                <c:pt idx="348">
                  <c:v>8.8600000000000598</c:v>
                </c:pt>
                <c:pt idx="349">
                  <c:v>8.85000000000006</c:v>
                </c:pt>
                <c:pt idx="350">
                  <c:v>8.8400000000000603</c:v>
                </c:pt>
                <c:pt idx="351">
                  <c:v>8.8300000000000605</c:v>
                </c:pt>
                <c:pt idx="352">
                  <c:v>8.8200000000000607</c:v>
                </c:pt>
                <c:pt idx="353">
                  <c:v>8.8100000000000591</c:v>
                </c:pt>
                <c:pt idx="354">
                  <c:v>8.8000000000000593</c:v>
                </c:pt>
                <c:pt idx="355">
                  <c:v>8.7900000000000595</c:v>
                </c:pt>
                <c:pt idx="356">
                  <c:v>8.7800000000000598</c:v>
                </c:pt>
                <c:pt idx="357">
                  <c:v>8.77000000000006</c:v>
                </c:pt>
                <c:pt idx="358">
                  <c:v>8.7600000000000602</c:v>
                </c:pt>
                <c:pt idx="359">
                  <c:v>8.7500000000000604</c:v>
                </c:pt>
                <c:pt idx="360">
                  <c:v>8.7400000000000606</c:v>
                </c:pt>
                <c:pt idx="361">
                  <c:v>8.7300000000000608</c:v>
                </c:pt>
                <c:pt idx="362">
                  <c:v>8.7200000000000593</c:v>
                </c:pt>
                <c:pt idx="363">
                  <c:v>8.7100000000000595</c:v>
                </c:pt>
                <c:pt idx="364">
                  <c:v>8.7000000000000597</c:v>
                </c:pt>
                <c:pt idx="365">
                  <c:v>8.6900000000000599</c:v>
                </c:pt>
                <c:pt idx="366">
                  <c:v>8.6800000000000601</c:v>
                </c:pt>
                <c:pt idx="367">
                  <c:v>8.6700000000000603</c:v>
                </c:pt>
                <c:pt idx="368">
                  <c:v>8.6600000000000605</c:v>
                </c:pt>
                <c:pt idx="369">
                  <c:v>8.6500000000000608</c:v>
                </c:pt>
                <c:pt idx="370">
                  <c:v>8.6400000000000592</c:v>
                </c:pt>
                <c:pt idx="371">
                  <c:v>8.6300000000000594</c:v>
                </c:pt>
                <c:pt idx="372">
                  <c:v>8.6200000000000596</c:v>
                </c:pt>
                <c:pt idx="373">
                  <c:v>8.6100000000000598</c:v>
                </c:pt>
                <c:pt idx="374">
                  <c:v>8.6000000000000707</c:v>
                </c:pt>
                <c:pt idx="375">
                  <c:v>8.5900000000000691</c:v>
                </c:pt>
                <c:pt idx="376">
                  <c:v>8.5800000000000693</c:v>
                </c:pt>
                <c:pt idx="377">
                  <c:v>8.5700000000000696</c:v>
                </c:pt>
                <c:pt idx="378">
                  <c:v>8.5600000000000698</c:v>
                </c:pt>
                <c:pt idx="379">
                  <c:v>8.55000000000007</c:v>
                </c:pt>
                <c:pt idx="380">
                  <c:v>8.5400000000000702</c:v>
                </c:pt>
                <c:pt idx="381">
                  <c:v>8.5300000000000704</c:v>
                </c:pt>
                <c:pt idx="382">
                  <c:v>8.5200000000000706</c:v>
                </c:pt>
                <c:pt idx="383">
                  <c:v>8.5100000000000708</c:v>
                </c:pt>
                <c:pt idx="384">
                  <c:v>8.5000000000000693</c:v>
                </c:pt>
                <c:pt idx="385">
                  <c:v>8.4900000000000695</c:v>
                </c:pt>
                <c:pt idx="386">
                  <c:v>8.4800000000000697</c:v>
                </c:pt>
                <c:pt idx="387">
                  <c:v>8.4700000000000699</c:v>
                </c:pt>
                <c:pt idx="388">
                  <c:v>8.4600000000000701</c:v>
                </c:pt>
                <c:pt idx="389">
                  <c:v>8.4500000000000703</c:v>
                </c:pt>
                <c:pt idx="390">
                  <c:v>8.4400000000000706</c:v>
                </c:pt>
                <c:pt idx="391">
                  <c:v>8.4300000000000708</c:v>
                </c:pt>
                <c:pt idx="392">
                  <c:v>8.4200000000000692</c:v>
                </c:pt>
                <c:pt idx="393">
                  <c:v>8.4100000000000694</c:v>
                </c:pt>
                <c:pt idx="394">
                  <c:v>8.4000000000000696</c:v>
                </c:pt>
                <c:pt idx="395">
                  <c:v>8.3900000000000698</c:v>
                </c:pt>
                <c:pt idx="396">
                  <c:v>8.3800000000000701</c:v>
                </c:pt>
                <c:pt idx="397">
                  <c:v>8.3700000000000703</c:v>
                </c:pt>
                <c:pt idx="398">
                  <c:v>8.3600000000000705</c:v>
                </c:pt>
                <c:pt idx="399">
                  <c:v>8.3500000000000707</c:v>
                </c:pt>
                <c:pt idx="400">
                  <c:v>8.3400000000000691</c:v>
                </c:pt>
                <c:pt idx="401">
                  <c:v>8.3300000000000693</c:v>
                </c:pt>
                <c:pt idx="402">
                  <c:v>8.3200000000000696</c:v>
                </c:pt>
                <c:pt idx="403">
                  <c:v>8.3100000000000698</c:v>
                </c:pt>
                <c:pt idx="404">
                  <c:v>8.30000000000007</c:v>
                </c:pt>
                <c:pt idx="405">
                  <c:v>8.2900000000000702</c:v>
                </c:pt>
                <c:pt idx="406">
                  <c:v>8.2800000000000704</c:v>
                </c:pt>
                <c:pt idx="407">
                  <c:v>8.2700000000000706</c:v>
                </c:pt>
                <c:pt idx="408">
                  <c:v>8.2600000000000708</c:v>
                </c:pt>
                <c:pt idx="409">
                  <c:v>8.2500000000000693</c:v>
                </c:pt>
                <c:pt idx="410">
                  <c:v>8.2400000000000695</c:v>
                </c:pt>
                <c:pt idx="411">
                  <c:v>8.2300000000000697</c:v>
                </c:pt>
                <c:pt idx="412">
                  <c:v>8.2200000000000699</c:v>
                </c:pt>
                <c:pt idx="413">
                  <c:v>8.2100000000000701</c:v>
                </c:pt>
                <c:pt idx="414">
                  <c:v>8.2000000000000703</c:v>
                </c:pt>
                <c:pt idx="415">
                  <c:v>8.1900000000000706</c:v>
                </c:pt>
                <c:pt idx="416">
                  <c:v>8.1800000000000708</c:v>
                </c:pt>
                <c:pt idx="417">
                  <c:v>8.1700000000000692</c:v>
                </c:pt>
                <c:pt idx="418">
                  <c:v>8.1600000000000694</c:v>
                </c:pt>
                <c:pt idx="419">
                  <c:v>8.1500000000000696</c:v>
                </c:pt>
                <c:pt idx="420">
                  <c:v>8.1400000000000698</c:v>
                </c:pt>
                <c:pt idx="421">
                  <c:v>8.1300000000000807</c:v>
                </c:pt>
                <c:pt idx="422">
                  <c:v>8.1200000000000792</c:v>
                </c:pt>
                <c:pt idx="423">
                  <c:v>8.1100000000000794</c:v>
                </c:pt>
                <c:pt idx="424">
                  <c:v>8.1000000000000796</c:v>
                </c:pt>
                <c:pt idx="425">
                  <c:v>8.0900000000000798</c:v>
                </c:pt>
                <c:pt idx="426">
                  <c:v>8.08000000000008</c:v>
                </c:pt>
                <c:pt idx="427">
                  <c:v>8.0700000000000802</c:v>
                </c:pt>
                <c:pt idx="428">
                  <c:v>8.0600000000000804</c:v>
                </c:pt>
                <c:pt idx="429">
                  <c:v>8.0500000000000806</c:v>
                </c:pt>
                <c:pt idx="430">
                  <c:v>8.0400000000000809</c:v>
                </c:pt>
                <c:pt idx="431">
                  <c:v>8.0300000000000793</c:v>
                </c:pt>
                <c:pt idx="432">
                  <c:v>8.0200000000000795</c:v>
                </c:pt>
                <c:pt idx="433">
                  <c:v>8.0100000000000797</c:v>
                </c:pt>
                <c:pt idx="434">
                  <c:v>8.0000000000000799</c:v>
                </c:pt>
                <c:pt idx="435">
                  <c:v>7.9900000000000801</c:v>
                </c:pt>
                <c:pt idx="436">
                  <c:v>7.9800000000000804</c:v>
                </c:pt>
                <c:pt idx="437">
                  <c:v>7.9700000000000797</c:v>
                </c:pt>
                <c:pt idx="438">
                  <c:v>7.9600000000000799</c:v>
                </c:pt>
                <c:pt idx="439">
                  <c:v>7.9500000000000801</c:v>
                </c:pt>
                <c:pt idx="440">
                  <c:v>7.9400000000000803</c:v>
                </c:pt>
                <c:pt idx="441">
                  <c:v>7.9300000000000797</c:v>
                </c:pt>
                <c:pt idx="442">
                  <c:v>7.9200000000000799</c:v>
                </c:pt>
                <c:pt idx="443">
                  <c:v>7.9100000000000801</c:v>
                </c:pt>
                <c:pt idx="444">
                  <c:v>7.9000000000000803</c:v>
                </c:pt>
                <c:pt idx="445">
                  <c:v>7.8900000000000796</c:v>
                </c:pt>
                <c:pt idx="446">
                  <c:v>7.8800000000000798</c:v>
                </c:pt>
                <c:pt idx="447">
                  <c:v>7.87000000000008</c:v>
                </c:pt>
                <c:pt idx="448">
                  <c:v>7.8600000000000803</c:v>
                </c:pt>
                <c:pt idx="449">
                  <c:v>7.8500000000000796</c:v>
                </c:pt>
                <c:pt idx="450">
                  <c:v>7.8400000000000798</c:v>
                </c:pt>
                <c:pt idx="451">
                  <c:v>7.83000000000008</c:v>
                </c:pt>
                <c:pt idx="452">
                  <c:v>7.8200000000000802</c:v>
                </c:pt>
                <c:pt idx="453">
                  <c:v>7.8100000000000804</c:v>
                </c:pt>
                <c:pt idx="454">
                  <c:v>7.8000000000000798</c:v>
                </c:pt>
                <c:pt idx="455">
                  <c:v>7.79000000000008</c:v>
                </c:pt>
                <c:pt idx="456">
                  <c:v>7.7800000000000802</c:v>
                </c:pt>
                <c:pt idx="457">
                  <c:v>7.7700000000000804</c:v>
                </c:pt>
                <c:pt idx="458">
                  <c:v>7.7600000000000797</c:v>
                </c:pt>
                <c:pt idx="459">
                  <c:v>7.7500000000000799</c:v>
                </c:pt>
                <c:pt idx="460">
                  <c:v>7.7400000000000801</c:v>
                </c:pt>
                <c:pt idx="461">
                  <c:v>7.7300000000000804</c:v>
                </c:pt>
                <c:pt idx="462">
                  <c:v>7.7200000000000797</c:v>
                </c:pt>
                <c:pt idx="463">
                  <c:v>7.7100000000000799</c:v>
                </c:pt>
                <c:pt idx="464">
                  <c:v>7.7000000000000801</c:v>
                </c:pt>
                <c:pt idx="465">
                  <c:v>7.6900000000000803</c:v>
                </c:pt>
                <c:pt idx="466">
                  <c:v>7.6800000000000797</c:v>
                </c:pt>
                <c:pt idx="467">
                  <c:v>7.6700000000000799</c:v>
                </c:pt>
                <c:pt idx="468">
                  <c:v>7.6600000000000898</c:v>
                </c:pt>
                <c:pt idx="469">
                  <c:v>7.6500000000000901</c:v>
                </c:pt>
                <c:pt idx="470">
                  <c:v>7.6400000000000903</c:v>
                </c:pt>
                <c:pt idx="471">
                  <c:v>7.6300000000000896</c:v>
                </c:pt>
                <c:pt idx="472">
                  <c:v>7.6200000000000898</c:v>
                </c:pt>
                <c:pt idx="473">
                  <c:v>7.61000000000009</c:v>
                </c:pt>
                <c:pt idx="474">
                  <c:v>7.6000000000000902</c:v>
                </c:pt>
                <c:pt idx="475">
                  <c:v>7.5900000000000896</c:v>
                </c:pt>
                <c:pt idx="476">
                  <c:v>7.5800000000000898</c:v>
                </c:pt>
                <c:pt idx="477">
                  <c:v>7.57000000000009</c:v>
                </c:pt>
                <c:pt idx="478">
                  <c:v>7.5600000000000902</c:v>
                </c:pt>
                <c:pt idx="479">
                  <c:v>7.5500000000000904</c:v>
                </c:pt>
                <c:pt idx="480">
                  <c:v>7.5400000000000897</c:v>
                </c:pt>
                <c:pt idx="481">
                  <c:v>7.53000000000009</c:v>
                </c:pt>
                <c:pt idx="482">
                  <c:v>7.5200000000000902</c:v>
                </c:pt>
                <c:pt idx="483">
                  <c:v>7.5100000000000904</c:v>
                </c:pt>
                <c:pt idx="484">
                  <c:v>7.5000000000000897</c:v>
                </c:pt>
                <c:pt idx="485">
                  <c:v>7.4900000000000899</c:v>
                </c:pt>
                <c:pt idx="486">
                  <c:v>7.4800000000000901</c:v>
                </c:pt>
                <c:pt idx="487">
                  <c:v>7.4700000000000903</c:v>
                </c:pt>
                <c:pt idx="488">
                  <c:v>7.4600000000000897</c:v>
                </c:pt>
                <c:pt idx="489">
                  <c:v>7.4500000000000899</c:v>
                </c:pt>
                <c:pt idx="490">
                  <c:v>7.4400000000000901</c:v>
                </c:pt>
                <c:pt idx="491">
                  <c:v>7.4300000000000903</c:v>
                </c:pt>
                <c:pt idx="492">
                  <c:v>7.4200000000000896</c:v>
                </c:pt>
                <c:pt idx="493">
                  <c:v>7.4100000000000898</c:v>
                </c:pt>
                <c:pt idx="494">
                  <c:v>7.4000000000000901</c:v>
                </c:pt>
                <c:pt idx="495">
                  <c:v>7.3900000000000903</c:v>
                </c:pt>
                <c:pt idx="496">
                  <c:v>7.3800000000000896</c:v>
                </c:pt>
                <c:pt idx="497">
                  <c:v>7.3700000000000898</c:v>
                </c:pt>
                <c:pt idx="498">
                  <c:v>7.36000000000009</c:v>
                </c:pt>
                <c:pt idx="499">
                  <c:v>7.3500000000000902</c:v>
                </c:pt>
                <c:pt idx="500">
                  <c:v>7.3400000000000896</c:v>
                </c:pt>
                <c:pt idx="501">
                  <c:v>7.3300000000000898</c:v>
                </c:pt>
                <c:pt idx="502">
                  <c:v>7.32000000000009</c:v>
                </c:pt>
                <c:pt idx="503">
                  <c:v>7.3100000000000902</c:v>
                </c:pt>
                <c:pt idx="504">
                  <c:v>7.3000000000000904</c:v>
                </c:pt>
                <c:pt idx="505">
                  <c:v>7.2900000000000897</c:v>
                </c:pt>
                <c:pt idx="506">
                  <c:v>7.28000000000009</c:v>
                </c:pt>
                <c:pt idx="507">
                  <c:v>7.2700000000000902</c:v>
                </c:pt>
                <c:pt idx="508">
                  <c:v>7.2600000000000904</c:v>
                </c:pt>
                <c:pt idx="509">
                  <c:v>7.2500000000000897</c:v>
                </c:pt>
                <c:pt idx="510">
                  <c:v>7.2400000000000899</c:v>
                </c:pt>
                <c:pt idx="511">
                  <c:v>7.2300000000000901</c:v>
                </c:pt>
                <c:pt idx="512">
                  <c:v>7.2200000000000903</c:v>
                </c:pt>
                <c:pt idx="513">
                  <c:v>7.2100000000000897</c:v>
                </c:pt>
                <c:pt idx="514">
                  <c:v>7.2000000000000899</c:v>
                </c:pt>
                <c:pt idx="515">
                  <c:v>7.1900000000000999</c:v>
                </c:pt>
                <c:pt idx="516">
                  <c:v>7.1800000000001001</c:v>
                </c:pt>
                <c:pt idx="517">
                  <c:v>7.1700000000001003</c:v>
                </c:pt>
                <c:pt idx="518">
                  <c:v>7.1600000000000996</c:v>
                </c:pt>
                <c:pt idx="519">
                  <c:v>7.1500000000000998</c:v>
                </c:pt>
                <c:pt idx="520">
                  <c:v>7.1400000000001</c:v>
                </c:pt>
                <c:pt idx="521">
                  <c:v>7.1300000000001003</c:v>
                </c:pt>
                <c:pt idx="522">
                  <c:v>7.1200000000000996</c:v>
                </c:pt>
                <c:pt idx="523">
                  <c:v>7.1100000000000998</c:v>
                </c:pt>
                <c:pt idx="524">
                  <c:v>7.1000000000001</c:v>
                </c:pt>
                <c:pt idx="525">
                  <c:v>7.0900000000001002</c:v>
                </c:pt>
                <c:pt idx="526">
                  <c:v>7.0800000000001004</c:v>
                </c:pt>
                <c:pt idx="527">
                  <c:v>7.0700000000000998</c:v>
                </c:pt>
                <c:pt idx="528">
                  <c:v>7.0600000000001</c:v>
                </c:pt>
                <c:pt idx="529">
                  <c:v>7.0500000000001002</c:v>
                </c:pt>
                <c:pt idx="530">
                  <c:v>7.0400000000001004</c:v>
                </c:pt>
                <c:pt idx="531">
                  <c:v>7.0300000000000997</c:v>
                </c:pt>
                <c:pt idx="532">
                  <c:v>7.0200000000000999</c:v>
                </c:pt>
                <c:pt idx="533">
                  <c:v>7.0100000000001002</c:v>
                </c:pt>
                <c:pt idx="534">
                  <c:v>7.0000000000001004</c:v>
                </c:pt>
                <c:pt idx="535">
                  <c:v>6.9900000000000997</c:v>
                </c:pt>
                <c:pt idx="536">
                  <c:v>6.9800000000000999</c:v>
                </c:pt>
                <c:pt idx="537">
                  <c:v>6.9700000000001001</c:v>
                </c:pt>
                <c:pt idx="538">
                  <c:v>6.9600000000001003</c:v>
                </c:pt>
                <c:pt idx="539">
                  <c:v>6.9500000000000997</c:v>
                </c:pt>
                <c:pt idx="540">
                  <c:v>6.9400000000000999</c:v>
                </c:pt>
                <c:pt idx="541">
                  <c:v>6.9300000000001001</c:v>
                </c:pt>
                <c:pt idx="542">
                  <c:v>6.9200000000001003</c:v>
                </c:pt>
                <c:pt idx="543">
                  <c:v>6.9100000000000996</c:v>
                </c:pt>
                <c:pt idx="544">
                  <c:v>6.9000000000000998</c:v>
                </c:pt>
                <c:pt idx="545">
                  <c:v>6.8900000000001</c:v>
                </c:pt>
                <c:pt idx="546">
                  <c:v>6.8800000000001003</c:v>
                </c:pt>
                <c:pt idx="547">
                  <c:v>6.8700000000000996</c:v>
                </c:pt>
                <c:pt idx="548">
                  <c:v>6.8600000000000998</c:v>
                </c:pt>
                <c:pt idx="549">
                  <c:v>6.8500000000001</c:v>
                </c:pt>
                <c:pt idx="550">
                  <c:v>6.8400000000001002</c:v>
                </c:pt>
                <c:pt idx="551">
                  <c:v>6.8300000000001004</c:v>
                </c:pt>
                <c:pt idx="552">
                  <c:v>6.8200000000000998</c:v>
                </c:pt>
                <c:pt idx="553">
                  <c:v>6.8100000000001</c:v>
                </c:pt>
                <c:pt idx="554">
                  <c:v>6.8000000000001002</c:v>
                </c:pt>
                <c:pt idx="555">
                  <c:v>6.7900000000001004</c:v>
                </c:pt>
                <c:pt idx="556">
                  <c:v>6.7800000000000997</c:v>
                </c:pt>
                <c:pt idx="557">
                  <c:v>6.7700000000000999</c:v>
                </c:pt>
                <c:pt idx="558">
                  <c:v>6.7600000000001002</c:v>
                </c:pt>
                <c:pt idx="559">
                  <c:v>6.7500000000001004</c:v>
                </c:pt>
                <c:pt idx="560">
                  <c:v>6.7400000000000997</c:v>
                </c:pt>
                <c:pt idx="561">
                  <c:v>6.7300000000000999</c:v>
                </c:pt>
                <c:pt idx="562">
                  <c:v>6.7200000000001099</c:v>
                </c:pt>
                <c:pt idx="563">
                  <c:v>6.7100000000001101</c:v>
                </c:pt>
                <c:pt idx="564">
                  <c:v>6.7000000000001103</c:v>
                </c:pt>
                <c:pt idx="565">
                  <c:v>6.6900000000001096</c:v>
                </c:pt>
                <c:pt idx="566">
                  <c:v>6.6800000000001098</c:v>
                </c:pt>
                <c:pt idx="567">
                  <c:v>6.6700000000001101</c:v>
                </c:pt>
                <c:pt idx="568">
                  <c:v>6.6600000000001103</c:v>
                </c:pt>
                <c:pt idx="569">
                  <c:v>6.6500000000001096</c:v>
                </c:pt>
                <c:pt idx="570">
                  <c:v>6.6400000000001098</c:v>
                </c:pt>
                <c:pt idx="571">
                  <c:v>6.63000000000011</c:v>
                </c:pt>
                <c:pt idx="572">
                  <c:v>6.6200000000001102</c:v>
                </c:pt>
                <c:pt idx="573">
                  <c:v>6.6100000000001096</c:v>
                </c:pt>
                <c:pt idx="574">
                  <c:v>6.6000000000001098</c:v>
                </c:pt>
                <c:pt idx="575">
                  <c:v>6.59000000000011</c:v>
                </c:pt>
                <c:pt idx="576">
                  <c:v>6.5800000000001102</c:v>
                </c:pt>
                <c:pt idx="577">
                  <c:v>6.5700000000001104</c:v>
                </c:pt>
                <c:pt idx="578">
                  <c:v>6.5600000000001097</c:v>
                </c:pt>
                <c:pt idx="579">
                  <c:v>6.55000000000011</c:v>
                </c:pt>
                <c:pt idx="580">
                  <c:v>6.5400000000001102</c:v>
                </c:pt>
                <c:pt idx="581">
                  <c:v>6.5300000000001104</c:v>
                </c:pt>
                <c:pt idx="582">
                  <c:v>6.5200000000001097</c:v>
                </c:pt>
                <c:pt idx="583">
                  <c:v>6.5100000000001099</c:v>
                </c:pt>
                <c:pt idx="584">
                  <c:v>6.5000000000001101</c:v>
                </c:pt>
                <c:pt idx="585">
                  <c:v>6.4900000000001103</c:v>
                </c:pt>
                <c:pt idx="586">
                  <c:v>6.4800000000001097</c:v>
                </c:pt>
                <c:pt idx="587">
                  <c:v>6.4700000000001099</c:v>
                </c:pt>
                <c:pt idx="588">
                  <c:v>6.4600000000001101</c:v>
                </c:pt>
                <c:pt idx="589">
                  <c:v>6.4500000000001103</c:v>
                </c:pt>
                <c:pt idx="590">
                  <c:v>6.4400000000001096</c:v>
                </c:pt>
                <c:pt idx="591">
                  <c:v>6.4300000000001098</c:v>
                </c:pt>
                <c:pt idx="592">
                  <c:v>6.4200000000001101</c:v>
                </c:pt>
                <c:pt idx="593">
                  <c:v>6.4100000000001103</c:v>
                </c:pt>
                <c:pt idx="594">
                  <c:v>6.4000000000001096</c:v>
                </c:pt>
                <c:pt idx="595">
                  <c:v>6.3900000000001098</c:v>
                </c:pt>
                <c:pt idx="596">
                  <c:v>6.38000000000011</c:v>
                </c:pt>
                <c:pt idx="597">
                  <c:v>6.3700000000001102</c:v>
                </c:pt>
                <c:pt idx="598">
                  <c:v>6.3600000000001096</c:v>
                </c:pt>
                <c:pt idx="599">
                  <c:v>6.3500000000001098</c:v>
                </c:pt>
                <c:pt idx="600">
                  <c:v>6.34000000000011</c:v>
                </c:pt>
                <c:pt idx="601">
                  <c:v>6.3300000000001102</c:v>
                </c:pt>
                <c:pt idx="602">
                  <c:v>6.3200000000001104</c:v>
                </c:pt>
                <c:pt idx="603">
                  <c:v>6.3100000000001097</c:v>
                </c:pt>
                <c:pt idx="604">
                  <c:v>6.30000000000011</c:v>
                </c:pt>
                <c:pt idx="605">
                  <c:v>6.2900000000001102</c:v>
                </c:pt>
                <c:pt idx="606">
                  <c:v>6.2800000000001104</c:v>
                </c:pt>
                <c:pt idx="607">
                  <c:v>6.2700000000001097</c:v>
                </c:pt>
                <c:pt idx="608">
                  <c:v>6.2600000000001099</c:v>
                </c:pt>
                <c:pt idx="609">
                  <c:v>6.2500000000001199</c:v>
                </c:pt>
                <c:pt idx="610">
                  <c:v>6.2400000000001201</c:v>
                </c:pt>
                <c:pt idx="611">
                  <c:v>6.2300000000001203</c:v>
                </c:pt>
                <c:pt idx="612">
                  <c:v>6.2200000000001197</c:v>
                </c:pt>
                <c:pt idx="613">
                  <c:v>6.2100000000001199</c:v>
                </c:pt>
                <c:pt idx="614">
                  <c:v>6.2000000000001201</c:v>
                </c:pt>
                <c:pt idx="615">
                  <c:v>6.1900000000001203</c:v>
                </c:pt>
                <c:pt idx="616">
                  <c:v>6.1800000000001196</c:v>
                </c:pt>
                <c:pt idx="617">
                  <c:v>6.1700000000001198</c:v>
                </c:pt>
                <c:pt idx="618">
                  <c:v>6.16000000000012</c:v>
                </c:pt>
                <c:pt idx="619">
                  <c:v>6.1500000000001203</c:v>
                </c:pt>
                <c:pt idx="620">
                  <c:v>6.1400000000001196</c:v>
                </c:pt>
                <c:pt idx="621">
                  <c:v>6.1300000000001198</c:v>
                </c:pt>
                <c:pt idx="622">
                  <c:v>6.12000000000012</c:v>
                </c:pt>
                <c:pt idx="623">
                  <c:v>6.1100000000001202</c:v>
                </c:pt>
                <c:pt idx="624">
                  <c:v>6.1000000000001204</c:v>
                </c:pt>
                <c:pt idx="625">
                  <c:v>6.0900000000001198</c:v>
                </c:pt>
                <c:pt idx="626">
                  <c:v>6.08000000000012</c:v>
                </c:pt>
                <c:pt idx="627">
                  <c:v>6.0700000000001202</c:v>
                </c:pt>
                <c:pt idx="628">
                  <c:v>6.0600000000001204</c:v>
                </c:pt>
                <c:pt idx="629">
                  <c:v>6.0500000000001197</c:v>
                </c:pt>
                <c:pt idx="630">
                  <c:v>6.0400000000001199</c:v>
                </c:pt>
                <c:pt idx="631">
                  <c:v>6.0300000000001202</c:v>
                </c:pt>
                <c:pt idx="632">
                  <c:v>6.0200000000001204</c:v>
                </c:pt>
                <c:pt idx="633">
                  <c:v>6.0100000000001197</c:v>
                </c:pt>
                <c:pt idx="634">
                  <c:v>6.0000000000001199</c:v>
                </c:pt>
                <c:pt idx="635">
                  <c:v>5.9900000000001201</c:v>
                </c:pt>
                <c:pt idx="636">
                  <c:v>5.9800000000001203</c:v>
                </c:pt>
                <c:pt idx="637">
                  <c:v>5.9700000000001197</c:v>
                </c:pt>
                <c:pt idx="638">
                  <c:v>5.9600000000001199</c:v>
                </c:pt>
                <c:pt idx="639">
                  <c:v>5.9500000000001201</c:v>
                </c:pt>
                <c:pt idx="640">
                  <c:v>5.9400000000001203</c:v>
                </c:pt>
                <c:pt idx="641">
                  <c:v>5.9300000000001196</c:v>
                </c:pt>
                <c:pt idx="642">
                  <c:v>5.9200000000001198</c:v>
                </c:pt>
                <c:pt idx="643">
                  <c:v>5.91000000000012</c:v>
                </c:pt>
                <c:pt idx="644">
                  <c:v>5.9000000000001203</c:v>
                </c:pt>
                <c:pt idx="645">
                  <c:v>5.8900000000001196</c:v>
                </c:pt>
                <c:pt idx="646">
                  <c:v>5.8800000000001198</c:v>
                </c:pt>
                <c:pt idx="647">
                  <c:v>5.87000000000012</c:v>
                </c:pt>
                <c:pt idx="648">
                  <c:v>5.8600000000001202</c:v>
                </c:pt>
                <c:pt idx="649">
                  <c:v>5.8500000000001204</c:v>
                </c:pt>
                <c:pt idx="650">
                  <c:v>5.8400000000001198</c:v>
                </c:pt>
                <c:pt idx="651">
                  <c:v>5.83000000000012</c:v>
                </c:pt>
                <c:pt idx="652">
                  <c:v>5.8200000000001202</c:v>
                </c:pt>
                <c:pt idx="653">
                  <c:v>5.8100000000001204</c:v>
                </c:pt>
                <c:pt idx="654">
                  <c:v>5.8000000000001197</c:v>
                </c:pt>
                <c:pt idx="655">
                  <c:v>5.7900000000001199</c:v>
                </c:pt>
                <c:pt idx="656">
                  <c:v>5.7800000000001299</c:v>
                </c:pt>
                <c:pt idx="657">
                  <c:v>5.7700000000001301</c:v>
                </c:pt>
                <c:pt idx="658">
                  <c:v>5.7600000000001303</c:v>
                </c:pt>
                <c:pt idx="659">
                  <c:v>5.7500000000001297</c:v>
                </c:pt>
                <c:pt idx="660">
                  <c:v>5.7400000000001299</c:v>
                </c:pt>
                <c:pt idx="661">
                  <c:v>5.7300000000001301</c:v>
                </c:pt>
                <c:pt idx="662">
                  <c:v>5.7200000000001303</c:v>
                </c:pt>
                <c:pt idx="663">
                  <c:v>5.7100000000001296</c:v>
                </c:pt>
                <c:pt idx="664">
                  <c:v>5.7000000000001299</c:v>
                </c:pt>
                <c:pt idx="665">
                  <c:v>5.6900000000001301</c:v>
                </c:pt>
                <c:pt idx="666">
                  <c:v>5.6800000000001303</c:v>
                </c:pt>
                <c:pt idx="667">
                  <c:v>5.6700000000001296</c:v>
                </c:pt>
                <c:pt idx="668">
                  <c:v>5.6600000000001298</c:v>
                </c:pt>
                <c:pt idx="669">
                  <c:v>5.65000000000013</c:v>
                </c:pt>
                <c:pt idx="670">
                  <c:v>5.6400000000001302</c:v>
                </c:pt>
                <c:pt idx="671">
                  <c:v>5.6300000000001296</c:v>
                </c:pt>
                <c:pt idx="672">
                  <c:v>5.6200000000001298</c:v>
                </c:pt>
                <c:pt idx="673">
                  <c:v>5.61000000000013</c:v>
                </c:pt>
                <c:pt idx="674">
                  <c:v>5.6000000000001302</c:v>
                </c:pt>
                <c:pt idx="675">
                  <c:v>5.5900000000001304</c:v>
                </c:pt>
                <c:pt idx="676">
                  <c:v>5.5800000000001297</c:v>
                </c:pt>
                <c:pt idx="677">
                  <c:v>5.57000000000013</c:v>
                </c:pt>
                <c:pt idx="678">
                  <c:v>5.5600000000001302</c:v>
                </c:pt>
                <c:pt idx="679">
                  <c:v>5.5500000000001304</c:v>
                </c:pt>
                <c:pt idx="680">
                  <c:v>5.5400000000001297</c:v>
                </c:pt>
                <c:pt idx="681">
                  <c:v>5.5300000000001299</c:v>
                </c:pt>
                <c:pt idx="682">
                  <c:v>5.5200000000001301</c:v>
                </c:pt>
                <c:pt idx="683">
                  <c:v>5.5100000000001303</c:v>
                </c:pt>
                <c:pt idx="684">
                  <c:v>5.5000000000001297</c:v>
                </c:pt>
                <c:pt idx="685">
                  <c:v>5.4900000000001299</c:v>
                </c:pt>
                <c:pt idx="686">
                  <c:v>5.4800000000001301</c:v>
                </c:pt>
                <c:pt idx="687">
                  <c:v>5.4700000000001303</c:v>
                </c:pt>
                <c:pt idx="688">
                  <c:v>5.4600000000001296</c:v>
                </c:pt>
                <c:pt idx="689">
                  <c:v>5.4500000000001299</c:v>
                </c:pt>
                <c:pt idx="690">
                  <c:v>5.4400000000001301</c:v>
                </c:pt>
                <c:pt idx="691">
                  <c:v>5.4300000000001303</c:v>
                </c:pt>
                <c:pt idx="692">
                  <c:v>5.4200000000001296</c:v>
                </c:pt>
                <c:pt idx="693">
                  <c:v>5.4100000000001298</c:v>
                </c:pt>
                <c:pt idx="694">
                  <c:v>5.40000000000013</c:v>
                </c:pt>
                <c:pt idx="695">
                  <c:v>5.3900000000001302</c:v>
                </c:pt>
                <c:pt idx="696">
                  <c:v>5.3800000000001296</c:v>
                </c:pt>
                <c:pt idx="697">
                  <c:v>5.3700000000001298</c:v>
                </c:pt>
                <c:pt idx="698">
                  <c:v>5.36000000000013</c:v>
                </c:pt>
                <c:pt idx="699">
                  <c:v>5.3500000000001302</c:v>
                </c:pt>
                <c:pt idx="700">
                  <c:v>5.3400000000001304</c:v>
                </c:pt>
                <c:pt idx="701">
                  <c:v>5.3300000000001297</c:v>
                </c:pt>
                <c:pt idx="702">
                  <c:v>5.32000000000013</c:v>
                </c:pt>
                <c:pt idx="703">
                  <c:v>5.3100000000001399</c:v>
                </c:pt>
                <c:pt idx="704">
                  <c:v>5.3000000000001402</c:v>
                </c:pt>
                <c:pt idx="705">
                  <c:v>5.2900000000001404</c:v>
                </c:pt>
                <c:pt idx="706">
                  <c:v>5.2800000000001397</c:v>
                </c:pt>
                <c:pt idx="707">
                  <c:v>5.2700000000001399</c:v>
                </c:pt>
                <c:pt idx="708">
                  <c:v>5.2600000000001401</c:v>
                </c:pt>
                <c:pt idx="709">
                  <c:v>5.2500000000001403</c:v>
                </c:pt>
                <c:pt idx="710">
                  <c:v>5.2400000000001397</c:v>
                </c:pt>
                <c:pt idx="711">
                  <c:v>5.2300000000001399</c:v>
                </c:pt>
                <c:pt idx="712">
                  <c:v>5.2200000000001401</c:v>
                </c:pt>
                <c:pt idx="713">
                  <c:v>5.2100000000001403</c:v>
                </c:pt>
                <c:pt idx="714">
                  <c:v>5.2000000000001396</c:v>
                </c:pt>
                <c:pt idx="715">
                  <c:v>5.1900000000001398</c:v>
                </c:pt>
                <c:pt idx="716">
                  <c:v>5.18000000000014</c:v>
                </c:pt>
                <c:pt idx="717">
                  <c:v>5.1700000000001403</c:v>
                </c:pt>
                <c:pt idx="718">
                  <c:v>5.1600000000001396</c:v>
                </c:pt>
                <c:pt idx="719">
                  <c:v>5.1500000000001398</c:v>
                </c:pt>
                <c:pt idx="720">
                  <c:v>5.14000000000014</c:v>
                </c:pt>
                <c:pt idx="721">
                  <c:v>5.1300000000001402</c:v>
                </c:pt>
                <c:pt idx="722">
                  <c:v>5.1200000000001404</c:v>
                </c:pt>
                <c:pt idx="723">
                  <c:v>5.1100000000001398</c:v>
                </c:pt>
                <c:pt idx="724">
                  <c:v>5.10000000000014</c:v>
                </c:pt>
                <c:pt idx="725">
                  <c:v>5.0900000000001402</c:v>
                </c:pt>
                <c:pt idx="726">
                  <c:v>5.0800000000001404</c:v>
                </c:pt>
                <c:pt idx="727">
                  <c:v>5.0700000000001397</c:v>
                </c:pt>
                <c:pt idx="728">
                  <c:v>5.0600000000001399</c:v>
                </c:pt>
                <c:pt idx="729">
                  <c:v>5.0500000000001402</c:v>
                </c:pt>
                <c:pt idx="730">
                  <c:v>5.0400000000001404</c:v>
                </c:pt>
                <c:pt idx="731">
                  <c:v>5.0300000000001397</c:v>
                </c:pt>
                <c:pt idx="732">
                  <c:v>5.0200000000001399</c:v>
                </c:pt>
                <c:pt idx="733">
                  <c:v>5.0100000000001401</c:v>
                </c:pt>
                <c:pt idx="734">
                  <c:v>5.0000000000001403</c:v>
                </c:pt>
                <c:pt idx="735">
                  <c:v>4.9900000000001397</c:v>
                </c:pt>
                <c:pt idx="736">
                  <c:v>4.9800000000001399</c:v>
                </c:pt>
                <c:pt idx="737">
                  <c:v>4.9700000000001401</c:v>
                </c:pt>
                <c:pt idx="738">
                  <c:v>4.9600000000001403</c:v>
                </c:pt>
                <c:pt idx="739">
                  <c:v>4.9500000000001396</c:v>
                </c:pt>
                <c:pt idx="740">
                  <c:v>4.9400000000001398</c:v>
                </c:pt>
                <c:pt idx="741">
                  <c:v>4.93000000000014</c:v>
                </c:pt>
                <c:pt idx="742">
                  <c:v>4.9200000000001403</c:v>
                </c:pt>
                <c:pt idx="743">
                  <c:v>4.9100000000001396</c:v>
                </c:pt>
                <c:pt idx="744">
                  <c:v>4.9000000000001398</c:v>
                </c:pt>
                <c:pt idx="745">
                  <c:v>4.89000000000014</c:v>
                </c:pt>
                <c:pt idx="746">
                  <c:v>4.8800000000001402</c:v>
                </c:pt>
                <c:pt idx="747">
                  <c:v>4.8700000000001404</c:v>
                </c:pt>
                <c:pt idx="748">
                  <c:v>4.8600000000001398</c:v>
                </c:pt>
                <c:pt idx="749">
                  <c:v>4.85000000000014</c:v>
                </c:pt>
                <c:pt idx="750">
                  <c:v>4.84000000000015</c:v>
                </c:pt>
                <c:pt idx="751">
                  <c:v>4.8300000000001502</c:v>
                </c:pt>
                <c:pt idx="752">
                  <c:v>4.8200000000001504</c:v>
                </c:pt>
                <c:pt idx="753">
                  <c:v>4.8100000000001497</c:v>
                </c:pt>
                <c:pt idx="754">
                  <c:v>4.8000000000001499</c:v>
                </c:pt>
                <c:pt idx="755">
                  <c:v>4.7900000000001501</c:v>
                </c:pt>
                <c:pt idx="756">
                  <c:v>4.7800000000001504</c:v>
                </c:pt>
                <c:pt idx="757">
                  <c:v>4.7700000000001497</c:v>
                </c:pt>
                <c:pt idx="758">
                  <c:v>4.7600000000001499</c:v>
                </c:pt>
                <c:pt idx="759">
                  <c:v>4.7500000000001501</c:v>
                </c:pt>
                <c:pt idx="760">
                  <c:v>4.7400000000001503</c:v>
                </c:pt>
                <c:pt idx="761">
                  <c:v>4.7300000000001496</c:v>
                </c:pt>
                <c:pt idx="762">
                  <c:v>4.7200000000001499</c:v>
                </c:pt>
                <c:pt idx="763">
                  <c:v>4.7100000000001501</c:v>
                </c:pt>
                <c:pt idx="764">
                  <c:v>4.7000000000001503</c:v>
                </c:pt>
                <c:pt idx="765">
                  <c:v>4.6900000000001496</c:v>
                </c:pt>
                <c:pt idx="766">
                  <c:v>4.6800000000001498</c:v>
                </c:pt>
                <c:pt idx="767">
                  <c:v>4.67000000000015</c:v>
                </c:pt>
                <c:pt idx="768">
                  <c:v>4.6600000000001502</c:v>
                </c:pt>
                <c:pt idx="769">
                  <c:v>4.6500000000001496</c:v>
                </c:pt>
                <c:pt idx="770">
                  <c:v>4.6400000000001498</c:v>
                </c:pt>
                <c:pt idx="771">
                  <c:v>4.63000000000015</c:v>
                </c:pt>
                <c:pt idx="772">
                  <c:v>4.6200000000001502</c:v>
                </c:pt>
                <c:pt idx="773">
                  <c:v>4.6100000000001504</c:v>
                </c:pt>
                <c:pt idx="774">
                  <c:v>4.6000000000001497</c:v>
                </c:pt>
                <c:pt idx="775">
                  <c:v>4.59000000000015</c:v>
                </c:pt>
                <c:pt idx="776">
                  <c:v>4.5800000000001502</c:v>
                </c:pt>
                <c:pt idx="777">
                  <c:v>4.5700000000001504</c:v>
                </c:pt>
                <c:pt idx="778">
                  <c:v>4.5600000000001497</c:v>
                </c:pt>
                <c:pt idx="779">
                  <c:v>4.5500000000001499</c:v>
                </c:pt>
                <c:pt idx="780">
                  <c:v>4.5400000000001501</c:v>
                </c:pt>
                <c:pt idx="781">
                  <c:v>4.5300000000001504</c:v>
                </c:pt>
                <c:pt idx="782">
                  <c:v>4.5200000000001497</c:v>
                </c:pt>
                <c:pt idx="783">
                  <c:v>4.5100000000001499</c:v>
                </c:pt>
                <c:pt idx="784">
                  <c:v>4.5000000000001501</c:v>
                </c:pt>
                <c:pt idx="785">
                  <c:v>4.4900000000001503</c:v>
                </c:pt>
                <c:pt idx="786">
                  <c:v>4.4800000000001496</c:v>
                </c:pt>
                <c:pt idx="787">
                  <c:v>4.4700000000001499</c:v>
                </c:pt>
                <c:pt idx="788">
                  <c:v>4.4600000000001501</c:v>
                </c:pt>
                <c:pt idx="789">
                  <c:v>4.4500000000001503</c:v>
                </c:pt>
                <c:pt idx="790">
                  <c:v>4.4400000000001496</c:v>
                </c:pt>
                <c:pt idx="791">
                  <c:v>4.4300000000001498</c:v>
                </c:pt>
                <c:pt idx="792">
                  <c:v>4.42000000000015</c:v>
                </c:pt>
                <c:pt idx="793">
                  <c:v>4.4100000000001502</c:v>
                </c:pt>
                <c:pt idx="794">
                  <c:v>4.4000000000001496</c:v>
                </c:pt>
                <c:pt idx="795">
                  <c:v>4.3900000000001498</c:v>
                </c:pt>
                <c:pt idx="796">
                  <c:v>4.38000000000015</c:v>
                </c:pt>
                <c:pt idx="797">
                  <c:v>4.37000000000016</c:v>
                </c:pt>
                <c:pt idx="798">
                  <c:v>4.3600000000001602</c:v>
                </c:pt>
                <c:pt idx="799">
                  <c:v>4.3500000000001604</c:v>
                </c:pt>
                <c:pt idx="800">
                  <c:v>4.3400000000001597</c:v>
                </c:pt>
                <c:pt idx="801">
                  <c:v>4.3300000000001599</c:v>
                </c:pt>
                <c:pt idx="802">
                  <c:v>4.3200000000001602</c:v>
                </c:pt>
                <c:pt idx="803">
                  <c:v>4.3100000000001604</c:v>
                </c:pt>
                <c:pt idx="804">
                  <c:v>4.3000000000001597</c:v>
                </c:pt>
                <c:pt idx="805">
                  <c:v>4.2900000000001599</c:v>
                </c:pt>
                <c:pt idx="806">
                  <c:v>4.2800000000001601</c:v>
                </c:pt>
                <c:pt idx="807">
                  <c:v>4.2700000000001603</c:v>
                </c:pt>
                <c:pt idx="808">
                  <c:v>4.2600000000001597</c:v>
                </c:pt>
                <c:pt idx="809">
                  <c:v>4.2500000000001599</c:v>
                </c:pt>
                <c:pt idx="810">
                  <c:v>4.2400000000001601</c:v>
                </c:pt>
                <c:pt idx="811">
                  <c:v>4.2300000000001603</c:v>
                </c:pt>
                <c:pt idx="812">
                  <c:v>4.2200000000001596</c:v>
                </c:pt>
                <c:pt idx="813">
                  <c:v>4.2100000000001598</c:v>
                </c:pt>
                <c:pt idx="814">
                  <c:v>4.20000000000016</c:v>
                </c:pt>
                <c:pt idx="815">
                  <c:v>4.1900000000001603</c:v>
                </c:pt>
                <c:pt idx="816">
                  <c:v>4.1800000000001596</c:v>
                </c:pt>
                <c:pt idx="817">
                  <c:v>4.1700000000001598</c:v>
                </c:pt>
                <c:pt idx="818">
                  <c:v>4.16000000000016</c:v>
                </c:pt>
                <c:pt idx="819">
                  <c:v>4.1500000000001602</c:v>
                </c:pt>
                <c:pt idx="820">
                  <c:v>4.1400000000001604</c:v>
                </c:pt>
                <c:pt idx="821">
                  <c:v>4.1300000000001598</c:v>
                </c:pt>
                <c:pt idx="822">
                  <c:v>4.12000000000016</c:v>
                </c:pt>
                <c:pt idx="823">
                  <c:v>4.1100000000001602</c:v>
                </c:pt>
                <c:pt idx="824">
                  <c:v>4.1000000000001604</c:v>
                </c:pt>
                <c:pt idx="825">
                  <c:v>4.0900000000001597</c:v>
                </c:pt>
                <c:pt idx="826">
                  <c:v>4.0800000000001599</c:v>
                </c:pt>
                <c:pt idx="827">
                  <c:v>4.0700000000001602</c:v>
                </c:pt>
                <c:pt idx="828">
                  <c:v>4.0600000000001604</c:v>
                </c:pt>
                <c:pt idx="829">
                  <c:v>4.0500000000001597</c:v>
                </c:pt>
                <c:pt idx="830">
                  <c:v>4.0400000000001599</c:v>
                </c:pt>
                <c:pt idx="831">
                  <c:v>4.0300000000001601</c:v>
                </c:pt>
                <c:pt idx="832">
                  <c:v>4.0200000000001603</c:v>
                </c:pt>
                <c:pt idx="833">
                  <c:v>4.0100000000001597</c:v>
                </c:pt>
                <c:pt idx="834">
                  <c:v>4.0000000000001599</c:v>
                </c:pt>
                <c:pt idx="835">
                  <c:v>3.9900000000001601</c:v>
                </c:pt>
                <c:pt idx="836">
                  <c:v>3.9800000000001599</c:v>
                </c:pt>
                <c:pt idx="837">
                  <c:v>3.9700000000001601</c:v>
                </c:pt>
                <c:pt idx="838">
                  <c:v>3.9600000000001598</c:v>
                </c:pt>
                <c:pt idx="839">
                  <c:v>3.95000000000016</c:v>
                </c:pt>
                <c:pt idx="840">
                  <c:v>3.9400000000001598</c:v>
                </c:pt>
                <c:pt idx="841">
                  <c:v>3.93000000000016</c:v>
                </c:pt>
                <c:pt idx="842">
                  <c:v>3.9200000000001598</c:v>
                </c:pt>
                <c:pt idx="843">
                  <c:v>3.91000000000016</c:v>
                </c:pt>
                <c:pt idx="844">
                  <c:v>3.90000000000017</c:v>
                </c:pt>
                <c:pt idx="845">
                  <c:v>3.8900000000001702</c:v>
                </c:pt>
                <c:pt idx="846">
                  <c:v>3.88000000000017</c:v>
                </c:pt>
                <c:pt idx="847">
                  <c:v>3.8700000000001702</c:v>
                </c:pt>
                <c:pt idx="848">
                  <c:v>3.86000000000017</c:v>
                </c:pt>
                <c:pt idx="849">
                  <c:v>3.8500000000001702</c:v>
                </c:pt>
                <c:pt idx="850">
                  <c:v>3.8400000000001699</c:v>
                </c:pt>
                <c:pt idx="851">
                  <c:v>3.8300000000001702</c:v>
                </c:pt>
                <c:pt idx="852">
                  <c:v>3.8200000000001699</c:v>
                </c:pt>
                <c:pt idx="853">
                  <c:v>3.8100000000001701</c:v>
                </c:pt>
                <c:pt idx="854">
                  <c:v>3.8000000000001699</c:v>
                </c:pt>
                <c:pt idx="855">
                  <c:v>3.7900000000001701</c:v>
                </c:pt>
                <c:pt idx="856">
                  <c:v>3.7800000000001699</c:v>
                </c:pt>
                <c:pt idx="857">
                  <c:v>3.7700000000001701</c:v>
                </c:pt>
                <c:pt idx="858">
                  <c:v>3.7600000000001699</c:v>
                </c:pt>
                <c:pt idx="859">
                  <c:v>3.7500000000001701</c:v>
                </c:pt>
                <c:pt idx="860">
                  <c:v>3.7400000000001699</c:v>
                </c:pt>
                <c:pt idx="861">
                  <c:v>3.7300000000001701</c:v>
                </c:pt>
                <c:pt idx="862">
                  <c:v>3.7200000000001698</c:v>
                </c:pt>
                <c:pt idx="863">
                  <c:v>3.7100000000001701</c:v>
                </c:pt>
                <c:pt idx="864">
                  <c:v>3.7000000000001698</c:v>
                </c:pt>
                <c:pt idx="865">
                  <c:v>3.69000000000017</c:v>
                </c:pt>
                <c:pt idx="866">
                  <c:v>3.6800000000001698</c:v>
                </c:pt>
                <c:pt idx="867">
                  <c:v>3.67000000000017</c:v>
                </c:pt>
                <c:pt idx="868">
                  <c:v>3.6600000000001698</c:v>
                </c:pt>
                <c:pt idx="869">
                  <c:v>3.65000000000017</c:v>
                </c:pt>
                <c:pt idx="870">
                  <c:v>3.6400000000001702</c:v>
                </c:pt>
                <c:pt idx="871">
                  <c:v>3.63000000000017</c:v>
                </c:pt>
                <c:pt idx="872">
                  <c:v>3.6200000000001702</c:v>
                </c:pt>
                <c:pt idx="873">
                  <c:v>3.61000000000017</c:v>
                </c:pt>
                <c:pt idx="874">
                  <c:v>3.6000000000001702</c:v>
                </c:pt>
                <c:pt idx="875">
                  <c:v>3.5900000000001699</c:v>
                </c:pt>
                <c:pt idx="876">
                  <c:v>3.5800000000001702</c:v>
                </c:pt>
                <c:pt idx="877">
                  <c:v>3.5700000000001699</c:v>
                </c:pt>
                <c:pt idx="878">
                  <c:v>3.5600000000001701</c:v>
                </c:pt>
                <c:pt idx="879">
                  <c:v>3.5500000000001699</c:v>
                </c:pt>
                <c:pt idx="880">
                  <c:v>3.5400000000001701</c:v>
                </c:pt>
                <c:pt idx="881">
                  <c:v>3.5300000000001699</c:v>
                </c:pt>
                <c:pt idx="882">
                  <c:v>3.5200000000001701</c:v>
                </c:pt>
                <c:pt idx="883">
                  <c:v>3.5100000000001699</c:v>
                </c:pt>
                <c:pt idx="884">
                  <c:v>3.5000000000001701</c:v>
                </c:pt>
                <c:pt idx="885">
                  <c:v>3.4900000000001699</c:v>
                </c:pt>
                <c:pt idx="886">
                  <c:v>3.4800000000001701</c:v>
                </c:pt>
                <c:pt idx="887">
                  <c:v>3.4700000000001698</c:v>
                </c:pt>
                <c:pt idx="888">
                  <c:v>3.4600000000001701</c:v>
                </c:pt>
                <c:pt idx="889">
                  <c:v>3.4500000000001698</c:v>
                </c:pt>
                <c:pt idx="890">
                  <c:v>3.4400000000001798</c:v>
                </c:pt>
                <c:pt idx="891">
                  <c:v>3.43000000000018</c:v>
                </c:pt>
                <c:pt idx="892">
                  <c:v>3.4200000000001798</c:v>
                </c:pt>
                <c:pt idx="893">
                  <c:v>3.41000000000018</c:v>
                </c:pt>
                <c:pt idx="894">
                  <c:v>3.4000000000001802</c:v>
                </c:pt>
                <c:pt idx="895">
                  <c:v>3.39000000000018</c:v>
                </c:pt>
                <c:pt idx="896">
                  <c:v>3.3800000000001802</c:v>
                </c:pt>
                <c:pt idx="897">
                  <c:v>3.37000000000018</c:v>
                </c:pt>
                <c:pt idx="898">
                  <c:v>3.3600000000001802</c:v>
                </c:pt>
                <c:pt idx="899">
                  <c:v>3.3500000000001799</c:v>
                </c:pt>
                <c:pt idx="900">
                  <c:v>3.3400000000001802</c:v>
                </c:pt>
                <c:pt idx="901">
                  <c:v>3.3300000000001799</c:v>
                </c:pt>
                <c:pt idx="902">
                  <c:v>3.3200000000001801</c:v>
                </c:pt>
                <c:pt idx="903">
                  <c:v>3.3100000000001799</c:v>
                </c:pt>
                <c:pt idx="904">
                  <c:v>3.3000000000001801</c:v>
                </c:pt>
                <c:pt idx="905">
                  <c:v>3.2900000000001799</c:v>
                </c:pt>
                <c:pt idx="906">
                  <c:v>3.2800000000001801</c:v>
                </c:pt>
                <c:pt idx="907">
                  <c:v>3.2700000000001799</c:v>
                </c:pt>
                <c:pt idx="908">
                  <c:v>3.2600000000001801</c:v>
                </c:pt>
                <c:pt idx="909">
                  <c:v>3.2500000000001799</c:v>
                </c:pt>
                <c:pt idx="910">
                  <c:v>3.2400000000001801</c:v>
                </c:pt>
                <c:pt idx="911">
                  <c:v>3.2300000000001798</c:v>
                </c:pt>
                <c:pt idx="912">
                  <c:v>3.2200000000001801</c:v>
                </c:pt>
                <c:pt idx="913">
                  <c:v>3.2100000000001798</c:v>
                </c:pt>
                <c:pt idx="914">
                  <c:v>3.20000000000018</c:v>
                </c:pt>
                <c:pt idx="915">
                  <c:v>3.1900000000001798</c:v>
                </c:pt>
                <c:pt idx="916">
                  <c:v>3.18000000000018</c:v>
                </c:pt>
                <c:pt idx="917">
                  <c:v>3.1700000000001798</c:v>
                </c:pt>
                <c:pt idx="918">
                  <c:v>3.16000000000018</c:v>
                </c:pt>
                <c:pt idx="919">
                  <c:v>3.1500000000001802</c:v>
                </c:pt>
                <c:pt idx="920">
                  <c:v>3.14000000000018</c:v>
                </c:pt>
                <c:pt idx="921">
                  <c:v>3.1300000000001802</c:v>
                </c:pt>
                <c:pt idx="922">
                  <c:v>3.12000000000018</c:v>
                </c:pt>
                <c:pt idx="923">
                  <c:v>3.1100000000001802</c:v>
                </c:pt>
                <c:pt idx="924">
                  <c:v>3.1000000000001799</c:v>
                </c:pt>
                <c:pt idx="925">
                  <c:v>3.0900000000001802</c:v>
                </c:pt>
                <c:pt idx="926">
                  <c:v>3.0800000000001799</c:v>
                </c:pt>
                <c:pt idx="927">
                  <c:v>3.0700000000001801</c:v>
                </c:pt>
                <c:pt idx="928">
                  <c:v>3.0600000000001799</c:v>
                </c:pt>
                <c:pt idx="929">
                  <c:v>3.0500000000001801</c:v>
                </c:pt>
                <c:pt idx="930">
                  <c:v>3.0400000000001799</c:v>
                </c:pt>
                <c:pt idx="931">
                  <c:v>3.0300000000001801</c:v>
                </c:pt>
                <c:pt idx="932">
                  <c:v>3.0200000000001799</c:v>
                </c:pt>
                <c:pt idx="933">
                  <c:v>3.0100000000001801</c:v>
                </c:pt>
                <c:pt idx="934">
                  <c:v>3.0000000000001799</c:v>
                </c:pt>
                <c:pt idx="935">
                  <c:v>2.9900000000001801</c:v>
                </c:pt>
                <c:pt idx="936">
                  <c:v>2.9800000000001798</c:v>
                </c:pt>
                <c:pt idx="937">
                  <c:v>2.9700000000001898</c:v>
                </c:pt>
                <c:pt idx="938">
                  <c:v>2.96000000000019</c:v>
                </c:pt>
                <c:pt idx="939">
                  <c:v>2.9500000000001898</c:v>
                </c:pt>
                <c:pt idx="940">
                  <c:v>2.94000000000019</c:v>
                </c:pt>
                <c:pt idx="941">
                  <c:v>2.9300000000001898</c:v>
                </c:pt>
                <c:pt idx="942">
                  <c:v>2.92000000000019</c:v>
                </c:pt>
                <c:pt idx="943">
                  <c:v>2.9100000000001902</c:v>
                </c:pt>
                <c:pt idx="944">
                  <c:v>2.90000000000019</c:v>
                </c:pt>
                <c:pt idx="945">
                  <c:v>2.8900000000001902</c:v>
                </c:pt>
                <c:pt idx="946">
                  <c:v>2.88000000000019</c:v>
                </c:pt>
                <c:pt idx="947">
                  <c:v>2.8700000000001902</c:v>
                </c:pt>
                <c:pt idx="948">
                  <c:v>2.8600000000001899</c:v>
                </c:pt>
                <c:pt idx="949">
                  <c:v>2.8500000000001902</c:v>
                </c:pt>
                <c:pt idx="950">
                  <c:v>2.8400000000001899</c:v>
                </c:pt>
                <c:pt idx="951">
                  <c:v>2.8300000000001901</c:v>
                </c:pt>
                <c:pt idx="952">
                  <c:v>2.8200000000001899</c:v>
                </c:pt>
                <c:pt idx="953">
                  <c:v>2.8100000000001901</c:v>
                </c:pt>
                <c:pt idx="954">
                  <c:v>2.8000000000001899</c:v>
                </c:pt>
                <c:pt idx="955">
                  <c:v>2.7900000000001901</c:v>
                </c:pt>
                <c:pt idx="956">
                  <c:v>2.7800000000001899</c:v>
                </c:pt>
                <c:pt idx="957">
                  <c:v>2.7700000000001901</c:v>
                </c:pt>
                <c:pt idx="958">
                  <c:v>2.7600000000001899</c:v>
                </c:pt>
                <c:pt idx="959">
                  <c:v>2.7500000000001901</c:v>
                </c:pt>
                <c:pt idx="960">
                  <c:v>2.7400000000001898</c:v>
                </c:pt>
                <c:pt idx="961">
                  <c:v>2.7300000000001901</c:v>
                </c:pt>
                <c:pt idx="962">
                  <c:v>2.7200000000001898</c:v>
                </c:pt>
                <c:pt idx="963">
                  <c:v>2.71000000000019</c:v>
                </c:pt>
                <c:pt idx="964">
                  <c:v>2.7000000000001898</c:v>
                </c:pt>
                <c:pt idx="965">
                  <c:v>2.69000000000019</c:v>
                </c:pt>
                <c:pt idx="966">
                  <c:v>2.6800000000001898</c:v>
                </c:pt>
                <c:pt idx="967">
                  <c:v>2.67000000000019</c:v>
                </c:pt>
                <c:pt idx="968">
                  <c:v>2.6600000000001902</c:v>
                </c:pt>
                <c:pt idx="969">
                  <c:v>2.65000000000019</c:v>
                </c:pt>
                <c:pt idx="970">
                  <c:v>2.6400000000001902</c:v>
                </c:pt>
                <c:pt idx="971">
                  <c:v>2.63000000000019</c:v>
                </c:pt>
                <c:pt idx="972">
                  <c:v>2.6200000000001902</c:v>
                </c:pt>
                <c:pt idx="973">
                  <c:v>2.6100000000001899</c:v>
                </c:pt>
                <c:pt idx="974">
                  <c:v>2.6000000000001902</c:v>
                </c:pt>
                <c:pt idx="975">
                  <c:v>2.5900000000001899</c:v>
                </c:pt>
                <c:pt idx="976">
                  <c:v>2.5800000000001901</c:v>
                </c:pt>
                <c:pt idx="977">
                  <c:v>2.5700000000001899</c:v>
                </c:pt>
                <c:pt idx="978">
                  <c:v>2.5600000000001901</c:v>
                </c:pt>
                <c:pt idx="979">
                  <c:v>2.5500000000001899</c:v>
                </c:pt>
                <c:pt idx="980">
                  <c:v>2.5400000000001901</c:v>
                </c:pt>
                <c:pt idx="981">
                  <c:v>2.5300000000001899</c:v>
                </c:pt>
                <c:pt idx="982">
                  <c:v>2.5200000000001901</c:v>
                </c:pt>
                <c:pt idx="983">
                  <c:v>2.5100000000001899</c:v>
                </c:pt>
                <c:pt idx="984">
                  <c:v>2.5000000000001998</c:v>
                </c:pt>
                <c:pt idx="985">
                  <c:v>2.4900000000002001</c:v>
                </c:pt>
                <c:pt idx="986">
                  <c:v>2.4800000000001998</c:v>
                </c:pt>
                <c:pt idx="987">
                  <c:v>2.4700000000002</c:v>
                </c:pt>
                <c:pt idx="988">
                  <c:v>2.4600000000001998</c:v>
                </c:pt>
                <c:pt idx="989">
                  <c:v>2.4500000000002</c:v>
                </c:pt>
                <c:pt idx="990">
                  <c:v>2.4400000000001998</c:v>
                </c:pt>
                <c:pt idx="991">
                  <c:v>2.4300000000002</c:v>
                </c:pt>
                <c:pt idx="992">
                  <c:v>2.4200000000002002</c:v>
                </c:pt>
                <c:pt idx="993">
                  <c:v>2.4100000000002</c:v>
                </c:pt>
                <c:pt idx="994">
                  <c:v>2.4000000000002002</c:v>
                </c:pt>
                <c:pt idx="995">
                  <c:v>2.3900000000002</c:v>
                </c:pt>
                <c:pt idx="996">
                  <c:v>2.3800000000002002</c:v>
                </c:pt>
                <c:pt idx="997">
                  <c:v>2.3700000000001999</c:v>
                </c:pt>
                <c:pt idx="998">
                  <c:v>2.3600000000002002</c:v>
                </c:pt>
                <c:pt idx="999">
                  <c:v>2.3500000000001999</c:v>
                </c:pt>
                <c:pt idx="1000">
                  <c:v>2.3400000000002001</c:v>
                </c:pt>
                <c:pt idx="1001">
                  <c:v>2.3300000000001999</c:v>
                </c:pt>
                <c:pt idx="1002">
                  <c:v>2.3200000000002001</c:v>
                </c:pt>
                <c:pt idx="1003">
                  <c:v>2.3100000000001999</c:v>
                </c:pt>
                <c:pt idx="1004">
                  <c:v>2.3000000000002001</c:v>
                </c:pt>
                <c:pt idx="1005">
                  <c:v>2.2900000000001999</c:v>
                </c:pt>
                <c:pt idx="1006">
                  <c:v>2.2800000000002001</c:v>
                </c:pt>
                <c:pt idx="1007">
                  <c:v>2.2700000000001999</c:v>
                </c:pt>
                <c:pt idx="1008">
                  <c:v>2.2600000000002001</c:v>
                </c:pt>
                <c:pt idx="1009">
                  <c:v>2.2500000000001998</c:v>
                </c:pt>
                <c:pt idx="1010">
                  <c:v>2.2400000000002001</c:v>
                </c:pt>
                <c:pt idx="1011">
                  <c:v>2.2300000000001998</c:v>
                </c:pt>
                <c:pt idx="1012">
                  <c:v>2.2200000000002</c:v>
                </c:pt>
                <c:pt idx="1013">
                  <c:v>2.2100000000001998</c:v>
                </c:pt>
                <c:pt idx="1014">
                  <c:v>2.2000000000002</c:v>
                </c:pt>
                <c:pt idx="1015">
                  <c:v>2.1900000000001998</c:v>
                </c:pt>
                <c:pt idx="1016">
                  <c:v>2.1800000000002</c:v>
                </c:pt>
                <c:pt idx="1017">
                  <c:v>2.1700000000002002</c:v>
                </c:pt>
                <c:pt idx="1018">
                  <c:v>2.1600000000002</c:v>
                </c:pt>
                <c:pt idx="1019">
                  <c:v>2.1500000000002002</c:v>
                </c:pt>
                <c:pt idx="1020">
                  <c:v>2.1400000000002</c:v>
                </c:pt>
                <c:pt idx="1021">
                  <c:v>2.1300000000002002</c:v>
                </c:pt>
                <c:pt idx="1022">
                  <c:v>2.1200000000001999</c:v>
                </c:pt>
                <c:pt idx="1023">
                  <c:v>2.1100000000002002</c:v>
                </c:pt>
                <c:pt idx="1024">
                  <c:v>2.1000000000001999</c:v>
                </c:pt>
                <c:pt idx="1025">
                  <c:v>2.0900000000002001</c:v>
                </c:pt>
                <c:pt idx="1026">
                  <c:v>2.0800000000001999</c:v>
                </c:pt>
                <c:pt idx="1027">
                  <c:v>2.0700000000002001</c:v>
                </c:pt>
                <c:pt idx="1028">
                  <c:v>2.0600000000001999</c:v>
                </c:pt>
                <c:pt idx="1029">
                  <c:v>2.0500000000002001</c:v>
                </c:pt>
                <c:pt idx="1030">
                  <c:v>2.0400000000001999</c:v>
                </c:pt>
                <c:pt idx="1031">
                  <c:v>2.0300000000002099</c:v>
                </c:pt>
                <c:pt idx="1032">
                  <c:v>2.0200000000002101</c:v>
                </c:pt>
                <c:pt idx="1033">
                  <c:v>2.0100000000002098</c:v>
                </c:pt>
                <c:pt idx="1034">
                  <c:v>2.0000000000002101</c:v>
                </c:pt>
                <c:pt idx="1035">
                  <c:v>1.99000000000021</c:v>
                </c:pt>
                <c:pt idx="1036">
                  <c:v>1.98000000000021</c:v>
                </c:pt>
                <c:pt idx="1037">
                  <c:v>1.97000000000021</c:v>
                </c:pt>
                <c:pt idx="1038">
                  <c:v>1.96000000000021</c:v>
                </c:pt>
                <c:pt idx="1039">
                  <c:v>1.95000000000021</c:v>
                </c:pt>
                <c:pt idx="1040">
                  <c:v>1.94000000000021</c:v>
                </c:pt>
                <c:pt idx="1041">
                  <c:v>1.93000000000021</c:v>
                </c:pt>
                <c:pt idx="1042">
                  <c:v>1.92000000000021</c:v>
                </c:pt>
                <c:pt idx="1043">
                  <c:v>1.91000000000021</c:v>
                </c:pt>
                <c:pt idx="1044">
                  <c:v>1.90000000000021</c:v>
                </c:pt>
                <c:pt idx="1045">
                  <c:v>1.89000000000021</c:v>
                </c:pt>
                <c:pt idx="1046">
                  <c:v>1.8800000000002099</c:v>
                </c:pt>
                <c:pt idx="1047">
                  <c:v>1.8700000000002099</c:v>
                </c:pt>
                <c:pt idx="1048">
                  <c:v>1.8600000000002099</c:v>
                </c:pt>
                <c:pt idx="1049">
                  <c:v>1.8500000000002099</c:v>
                </c:pt>
                <c:pt idx="1050">
                  <c:v>1.8400000000002099</c:v>
                </c:pt>
                <c:pt idx="1051">
                  <c:v>1.8300000000002099</c:v>
                </c:pt>
                <c:pt idx="1052">
                  <c:v>1.8200000000002099</c:v>
                </c:pt>
                <c:pt idx="1053">
                  <c:v>1.8100000000002101</c:v>
                </c:pt>
                <c:pt idx="1054">
                  <c:v>1.8000000000002101</c:v>
                </c:pt>
                <c:pt idx="1055">
                  <c:v>1.7900000000002101</c:v>
                </c:pt>
                <c:pt idx="1056">
                  <c:v>1.7800000000002101</c:v>
                </c:pt>
                <c:pt idx="1057">
                  <c:v>1.7700000000002101</c:v>
                </c:pt>
                <c:pt idx="1058">
                  <c:v>1.7600000000002101</c:v>
                </c:pt>
                <c:pt idx="1059">
                  <c:v>1.7500000000002101</c:v>
                </c:pt>
                <c:pt idx="1060">
                  <c:v>1.74000000000021</c:v>
                </c:pt>
                <c:pt idx="1061">
                  <c:v>1.73000000000021</c:v>
                </c:pt>
                <c:pt idx="1062">
                  <c:v>1.72000000000021</c:v>
                </c:pt>
                <c:pt idx="1063">
                  <c:v>1.71000000000021</c:v>
                </c:pt>
                <c:pt idx="1064">
                  <c:v>1.70000000000021</c:v>
                </c:pt>
                <c:pt idx="1065">
                  <c:v>1.69000000000021</c:v>
                </c:pt>
                <c:pt idx="1066">
                  <c:v>1.68000000000021</c:v>
                </c:pt>
                <c:pt idx="1067">
                  <c:v>1.67000000000021</c:v>
                </c:pt>
                <c:pt idx="1068">
                  <c:v>1.66000000000021</c:v>
                </c:pt>
                <c:pt idx="1069">
                  <c:v>1.65000000000021</c:v>
                </c:pt>
                <c:pt idx="1070">
                  <c:v>1.6400000000002</c:v>
                </c:pt>
                <c:pt idx="1071">
                  <c:v>1.6300000000002</c:v>
                </c:pt>
                <c:pt idx="1072">
                  <c:v>1.6200000000001999</c:v>
                </c:pt>
                <c:pt idx="1073">
                  <c:v>1.6100000000001999</c:v>
                </c:pt>
                <c:pt idx="1074">
                  <c:v>1.6000000000001999</c:v>
                </c:pt>
                <c:pt idx="1075">
                  <c:v>1.5900000000001999</c:v>
                </c:pt>
                <c:pt idx="1076">
                  <c:v>1.5800000000001999</c:v>
                </c:pt>
                <c:pt idx="1077">
                  <c:v>1.5700000000001999</c:v>
                </c:pt>
                <c:pt idx="1078">
                  <c:v>1.5600000000001999</c:v>
                </c:pt>
                <c:pt idx="1079">
                  <c:v>1.5500000000002001</c:v>
                </c:pt>
                <c:pt idx="1080">
                  <c:v>1.5400000000002001</c:v>
                </c:pt>
                <c:pt idx="1081">
                  <c:v>1.5300000000002001</c:v>
                </c:pt>
                <c:pt idx="1082">
                  <c:v>1.5200000000002001</c:v>
                </c:pt>
                <c:pt idx="1083">
                  <c:v>1.5100000000002001</c:v>
                </c:pt>
                <c:pt idx="1084">
                  <c:v>1.5000000000002001</c:v>
                </c:pt>
                <c:pt idx="1085">
                  <c:v>1.4900000000002001</c:v>
                </c:pt>
                <c:pt idx="1086">
                  <c:v>1.4800000000002</c:v>
                </c:pt>
                <c:pt idx="1087">
                  <c:v>1.4700000000002</c:v>
                </c:pt>
                <c:pt idx="1088">
                  <c:v>1.4600000000002</c:v>
                </c:pt>
                <c:pt idx="1089">
                  <c:v>1.4500000000002</c:v>
                </c:pt>
                <c:pt idx="1090">
                  <c:v>1.4400000000002</c:v>
                </c:pt>
                <c:pt idx="1091">
                  <c:v>1.4300000000002</c:v>
                </c:pt>
                <c:pt idx="1092">
                  <c:v>1.4200000000002</c:v>
                </c:pt>
                <c:pt idx="1093">
                  <c:v>1.4100000000002</c:v>
                </c:pt>
                <c:pt idx="1094">
                  <c:v>1.4000000000002</c:v>
                </c:pt>
                <c:pt idx="1095">
                  <c:v>1.3900000000002</c:v>
                </c:pt>
                <c:pt idx="1096">
                  <c:v>1.3800000000002</c:v>
                </c:pt>
                <c:pt idx="1097">
                  <c:v>1.3700000000001999</c:v>
                </c:pt>
                <c:pt idx="1098">
                  <c:v>1.3600000000001999</c:v>
                </c:pt>
                <c:pt idx="1099">
                  <c:v>1.3500000000001999</c:v>
                </c:pt>
                <c:pt idx="1100">
                  <c:v>1.3400000000001999</c:v>
                </c:pt>
                <c:pt idx="1101">
                  <c:v>1.3300000000001999</c:v>
                </c:pt>
                <c:pt idx="1102">
                  <c:v>1.3200000000001999</c:v>
                </c:pt>
                <c:pt idx="1103">
                  <c:v>1.3100000000001999</c:v>
                </c:pt>
                <c:pt idx="1104">
                  <c:v>1.3000000000002001</c:v>
                </c:pt>
                <c:pt idx="1105">
                  <c:v>1.2900000000002001</c:v>
                </c:pt>
                <c:pt idx="1106">
                  <c:v>1.2800000000002001</c:v>
                </c:pt>
                <c:pt idx="1107">
                  <c:v>1.2700000000002001</c:v>
                </c:pt>
                <c:pt idx="1108">
                  <c:v>1.2600000000002001</c:v>
                </c:pt>
                <c:pt idx="1109">
                  <c:v>1.2500000000002001</c:v>
                </c:pt>
                <c:pt idx="1110">
                  <c:v>1.2400000000002001</c:v>
                </c:pt>
                <c:pt idx="1111">
                  <c:v>1.2300000000002</c:v>
                </c:pt>
                <c:pt idx="1112">
                  <c:v>1.2200000000002</c:v>
                </c:pt>
                <c:pt idx="1113">
                  <c:v>1.2100000000002</c:v>
                </c:pt>
                <c:pt idx="1114">
                  <c:v>1.2000000000002</c:v>
                </c:pt>
                <c:pt idx="1115">
                  <c:v>1.1900000000002</c:v>
                </c:pt>
                <c:pt idx="1116">
                  <c:v>1.1800000000002</c:v>
                </c:pt>
                <c:pt idx="1117">
                  <c:v>1.1700000000002</c:v>
                </c:pt>
                <c:pt idx="1118">
                  <c:v>1.1600000000002</c:v>
                </c:pt>
                <c:pt idx="1119">
                  <c:v>1.1500000000002</c:v>
                </c:pt>
                <c:pt idx="1120">
                  <c:v>1.1400000000002</c:v>
                </c:pt>
                <c:pt idx="1121">
                  <c:v>1.1300000000002</c:v>
                </c:pt>
                <c:pt idx="1122">
                  <c:v>1.1200000000001999</c:v>
                </c:pt>
                <c:pt idx="1123">
                  <c:v>1.1100000000001999</c:v>
                </c:pt>
                <c:pt idx="1124">
                  <c:v>1.1000000000001999</c:v>
                </c:pt>
                <c:pt idx="1125">
                  <c:v>1.0900000000001999</c:v>
                </c:pt>
                <c:pt idx="1126">
                  <c:v>1.0800000000001999</c:v>
                </c:pt>
                <c:pt idx="1127">
                  <c:v>1.0700000000001999</c:v>
                </c:pt>
                <c:pt idx="1128">
                  <c:v>1.0600000000001999</c:v>
                </c:pt>
                <c:pt idx="1129">
                  <c:v>1.0500000000002001</c:v>
                </c:pt>
                <c:pt idx="1130">
                  <c:v>1.0400000000002001</c:v>
                </c:pt>
                <c:pt idx="1131">
                  <c:v>1.0300000000002001</c:v>
                </c:pt>
                <c:pt idx="1132">
                  <c:v>1.0200000000002001</c:v>
                </c:pt>
                <c:pt idx="1133">
                  <c:v>1.0100000000002001</c:v>
                </c:pt>
                <c:pt idx="1134">
                  <c:v>1.0000000000002001</c:v>
                </c:pt>
                <c:pt idx="1135">
                  <c:v>0.99000000000020105</c:v>
                </c:pt>
                <c:pt idx="1136">
                  <c:v>0.98000000000020104</c:v>
                </c:pt>
                <c:pt idx="1137">
                  <c:v>0.97000000000020004</c:v>
                </c:pt>
                <c:pt idx="1138">
                  <c:v>0.96000000000020003</c:v>
                </c:pt>
                <c:pt idx="1139">
                  <c:v>0.95000000000020002</c:v>
                </c:pt>
                <c:pt idx="1140">
                  <c:v>0.94000000000020001</c:v>
                </c:pt>
                <c:pt idx="1141">
                  <c:v>0.9300000000002</c:v>
                </c:pt>
                <c:pt idx="1142">
                  <c:v>0.92000000000020099</c:v>
                </c:pt>
                <c:pt idx="1143">
                  <c:v>0.91000000000020098</c:v>
                </c:pt>
                <c:pt idx="1144">
                  <c:v>0.90000000000020097</c:v>
                </c:pt>
                <c:pt idx="1145">
                  <c:v>0.89000000000019996</c:v>
                </c:pt>
                <c:pt idx="1146">
                  <c:v>0.88000000000019996</c:v>
                </c:pt>
                <c:pt idx="1147">
                  <c:v>0.87000000000019995</c:v>
                </c:pt>
                <c:pt idx="1148">
                  <c:v>0.86000000000020005</c:v>
                </c:pt>
                <c:pt idx="1149">
                  <c:v>0.85000000000020004</c:v>
                </c:pt>
                <c:pt idx="1150">
                  <c:v>0.84000000000020103</c:v>
                </c:pt>
                <c:pt idx="1151">
                  <c:v>0.83000000000020102</c:v>
                </c:pt>
                <c:pt idx="1152">
                  <c:v>0.82000000000020101</c:v>
                </c:pt>
                <c:pt idx="1153">
                  <c:v>0.810000000000201</c:v>
                </c:pt>
                <c:pt idx="1154">
                  <c:v>0.8000000000002</c:v>
                </c:pt>
                <c:pt idx="1155">
                  <c:v>0.79000000000019999</c:v>
                </c:pt>
                <c:pt idx="1156">
                  <c:v>0.78000000000019998</c:v>
                </c:pt>
                <c:pt idx="1157">
                  <c:v>0.77000000000019997</c:v>
                </c:pt>
                <c:pt idx="1158">
                  <c:v>0.76000000000020096</c:v>
                </c:pt>
                <c:pt idx="1159">
                  <c:v>0.75000000000020095</c:v>
                </c:pt>
                <c:pt idx="1160">
                  <c:v>0.74000000000020105</c:v>
                </c:pt>
                <c:pt idx="1161">
                  <c:v>0.73000000000020104</c:v>
                </c:pt>
                <c:pt idx="1162">
                  <c:v>0.72000000000020004</c:v>
                </c:pt>
                <c:pt idx="1163">
                  <c:v>0.71000000000020003</c:v>
                </c:pt>
                <c:pt idx="1164">
                  <c:v>0.70000000000020002</c:v>
                </c:pt>
                <c:pt idx="1165">
                  <c:v>0.69000000000020001</c:v>
                </c:pt>
                <c:pt idx="1166">
                  <c:v>0.6800000000002</c:v>
                </c:pt>
                <c:pt idx="1167">
                  <c:v>0.67000000000020099</c:v>
                </c:pt>
                <c:pt idx="1168">
                  <c:v>0.66000000000020098</c:v>
                </c:pt>
                <c:pt idx="1169">
                  <c:v>0.65000000000020097</c:v>
                </c:pt>
                <c:pt idx="1170">
                  <c:v>0.64000000000019996</c:v>
                </c:pt>
                <c:pt idx="1171">
                  <c:v>0.63000000000019996</c:v>
                </c:pt>
                <c:pt idx="1172">
                  <c:v>0.62000000000019995</c:v>
                </c:pt>
                <c:pt idx="1173">
                  <c:v>0.61000000000020005</c:v>
                </c:pt>
                <c:pt idx="1174">
                  <c:v>0.60000000000020004</c:v>
                </c:pt>
                <c:pt idx="1175">
                  <c:v>0.59000000000020103</c:v>
                </c:pt>
                <c:pt idx="1176">
                  <c:v>0.58000000000020102</c:v>
                </c:pt>
                <c:pt idx="1177">
                  <c:v>0.57000000000020101</c:v>
                </c:pt>
                <c:pt idx="1178">
                  <c:v>0.560000000000201</c:v>
                </c:pt>
                <c:pt idx="1179">
                  <c:v>0.5500000000002</c:v>
                </c:pt>
                <c:pt idx="1180">
                  <c:v>0.54000000000019999</c:v>
                </c:pt>
                <c:pt idx="1181">
                  <c:v>0.53000000000019998</c:v>
                </c:pt>
                <c:pt idx="1182">
                  <c:v>0.52000000000019997</c:v>
                </c:pt>
                <c:pt idx="1183">
                  <c:v>0.51000000000020096</c:v>
                </c:pt>
                <c:pt idx="1184">
                  <c:v>0.50000000000020095</c:v>
                </c:pt>
                <c:pt idx="1185">
                  <c:v>0.490000000000201</c:v>
                </c:pt>
                <c:pt idx="1186">
                  <c:v>0.48000000000020099</c:v>
                </c:pt>
                <c:pt idx="1187">
                  <c:v>0.47000000000019998</c:v>
                </c:pt>
                <c:pt idx="1188">
                  <c:v>0.46000000000020003</c:v>
                </c:pt>
                <c:pt idx="1189">
                  <c:v>0.45000000000020002</c:v>
                </c:pt>
                <c:pt idx="1190">
                  <c:v>0.44000000000020001</c:v>
                </c:pt>
                <c:pt idx="1191">
                  <c:v>0.4300000000002</c:v>
                </c:pt>
                <c:pt idx="1192">
                  <c:v>0.42000000000020099</c:v>
                </c:pt>
                <c:pt idx="1193">
                  <c:v>0.41000000000020098</c:v>
                </c:pt>
                <c:pt idx="1194">
                  <c:v>0.40000000000020097</c:v>
                </c:pt>
                <c:pt idx="1195">
                  <c:v>0.39000000000020002</c:v>
                </c:pt>
                <c:pt idx="1196">
                  <c:v>0.38000000000020001</c:v>
                </c:pt>
                <c:pt idx="1197">
                  <c:v>0.3700000000002</c:v>
                </c:pt>
                <c:pt idx="1198">
                  <c:v>0.36000000000019999</c:v>
                </c:pt>
                <c:pt idx="1199">
                  <c:v>0.35000000000019998</c:v>
                </c:pt>
                <c:pt idx="1200">
                  <c:v>0.34000000000020097</c:v>
                </c:pt>
                <c:pt idx="1201">
                  <c:v>0.33000000000020102</c:v>
                </c:pt>
                <c:pt idx="1202">
                  <c:v>0.32000000000020101</c:v>
                </c:pt>
                <c:pt idx="1203">
                  <c:v>0.310000000000201</c:v>
                </c:pt>
                <c:pt idx="1204">
                  <c:v>0.3000000000002</c:v>
                </c:pt>
                <c:pt idx="1205">
                  <c:v>0.29000000000019999</c:v>
                </c:pt>
                <c:pt idx="1206">
                  <c:v>0.28000000000019998</c:v>
                </c:pt>
                <c:pt idx="1207">
                  <c:v>0.27000000000020002</c:v>
                </c:pt>
                <c:pt idx="1208">
                  <c:v>0.26000000000020101</c:v>
                </c:pt>
                <c:pt idx="1209">
                  <c:v>0.25000000000020101</c:v>
                </c:pt>
                <c:pt idx="1210">
                  <c:v>0.240000000000201</c:v>
                </c:pt>
                <c:pt idx="1211">
                  <c:v>0.23000000000020099</c:v>
                </c:pt>
                <c:pt idx="1212">
                  <c:v>0.22000000000020001</c:v>
                </c:pt>
                <c:pt idx="1213">
                  <c:v>0.2100000000002</c:v>
                </c:pt>
                <c:pt idx="1214">
                  <c:v>0.20000000000019999</c:v>
                </c:pt>
                <c:pt idx="1215">
                  <c:v>0.19000000000020001</c:v>
                </c:pt>
                <c:pt idx="1216">
                  <c:v>0.1800000000002</c:v>
                </c:pt>
                <c:pt idx="1217">
                  <c:v>0.17000000000020099</c:v>
                </c:pt>
                <c:pt idx="1218">
                  <c:v>0.16000000000020101</c:v>
                </c:pt>
                <c:pt idx="1219">
                  <c:v>0.150000000000201</c:v>
                </c:pt>
                <c:pt idx="1220">
                  <c:v>0.14000000000019999</c:v>
                </c:pt>
                <c:pt idx="1221">
                  <c:v>0.13000000000020001</c:v>
                </c:pt>
                <c:pt idx="1222">
                  <c:v>0.1200000000002</c:v>
                </c:pt>
                <c:pt idx="1223">
                  <c:v>0.11000000000019999</c:v>
                </c:pt>
                <c:pt idx="1224">
                  <c:v>0.1000000000002</c:v>
                </c:pt>
                <c:pt idx="1225">
                  <c:v>9.00000000002006E-2</c:v>
                </c:pt>
                <c:pt idx="1226">
                  <c:v>8.0000000000200799E-2</c:v>
                </c:pt>
                <c:pt idx="1227">
                  <c:v>7.0000000000200999E-2</c:v>
                </c:pt>
                <c:pt idx="1228">
                  <c:v>6.0000000000201198E-2</c:v>
                </c:pt>
                <c:pt idx="1229">
                  <c:v>5.0000000000199697E-2</c:v>
                </c:pt>
                <c:pt idx="1230">
                  <c:v>4.0000000000199903E-2</c:v>
                </c:pt>
                <c:pt idx="1231">
                  <c:v>3.0000000000200099E-2</c:v>
                </c:pt>
                <c:pt idx="1232">
                  <c:v>2.0000000000200299E-2</c:v>
                </c:pt>
                <c:pt idx="1233">
                  <c:v>1.00000000002005E-2</c:v>
                </c:pt>
                <c:pt idx="1234">
                  <c:v>2.00728322852228E-13</c:v>
                </c:pt>
              </c:numCache>
            </c:numRef>
          </c:xVal>
          <c:yVal>
            <c:numRef>
              <c:f>Munka1!$I$4:$I$1238</c:f>
              <c:numCache>
                <c:formatCode>0.00</c:formatCode>
                <c:ptCount val="1235"/>
                <c:pt idx="0">
                  <c:v>0</c:v>
                </c:pt>
                <c:pt idx="1">
                  <c:v>0.49128571428570433</c:v>
                </c:pt>
                <c:pt idx="2">
                  <c:v>0.98257142857140867</c:v>
                </c:pt>
                <c:pt idx="3">
                  <c:v>1.473857142857113</c:v>
                </c:pt>
                <c:pt idx="4">
                  <c:v>1.9651428571428173</c:v>
                </c:pt>
                <c:pt idx="5">
                  <c:v>2.4564285714286092</c:v>
                </c:pt>
                <c:pt idx="6">
                  <c:v>2.947714285714313</c:v>
                </c:pt>
                <c:pt idx="7">
                  <c:v>3.4390000000000174</c:v>
                </c:pt>
                <c:pt idx="8">
                  <c:v>3.9302857142857217</c:v>
                </c:pt>
                <c:pt idx="9">
                  <c:v>4.4215714285714265</c:v>
                </c:pt>
                <c:pt idx="10">
                  <c:v>4.9128571428571304</c:v>
                </c:pt>
                <c:pt idx="11">
                  <c:v>5.4041428571428352</c:v>
                </c:pt>
                <c:pt idx="12">
                  <c:v>5.895428571428539</c:v>
                </c:pt>
                <c:pt idx="13">
                  <c:v>6.3867142857142429</c:v>
                </c:pt>
                <c:pt idx="14">
                  <c:v>6.8780000000000348</c:v>
                </c:pt>
                <c:pt idx="15">
                  <c:v>7.3692857142857395</c:v>
                </c:pt>
                <c:pt idx="16">
                  <c:v>7.8605714285714434</c:v>
                </c:pt>
                <c:pt idx="17">
                  <c:v>8.3518571428571473</c:v>
                </c:pt>
                <c:pt idx="18">
                  <c:v>14.041912418573567</c:v>
                </c:pt>
                <c:pt idx="19">
                  <c:v>19.73196769428997</c:v>
                </c:pt>
                <c:pt idx="20">
                  <c:v>25.422022970006367</c:v>
                </c:pt>
                <c:pt idx="21">
                  <c:v>31.11207824572277</c:v>
                </c:pt>
                <c:pt idx="22">
                  <c:v>36.802133521440183</c:v>
                </c:pt>
                <c:pt idx="23">
                  <c:v>42.492188797156601</c:v>
                </c:pt>
                <c:pt idx="24">
                  <c:v>48.182244072873019</c:v>
                </c:pt>
                <c:pt idx="25">
                  <c:v>53.872299348589408</c:v>
                </c:pt>
                <c:pt idx="26">
                  <c:v>59.562354624305819</c:v>
                </c:pt>
                <c:pt idx="27">
                  <c:v>65.252409900022229</c:v>
                </c:pt>
                <c:pt idx="28">
                  <c:v>70.942465175738619</c:v>
                </c:pt>
                <c:pt idx="29">
                  <c:v>76.632520451455022</c:v>
                </c:pt>
                <c:pt idx="30">
                  <c:v>82.322575727172449</c:v>
                </c:pt>
                <c:pt idx="31">
                  <c:v>88.012631002888853</c:v>
                </c:pt>
                <c:pt idx="32">
                  <c:v>93.702686278605256</c:v>
                </c:pt>
                <c:pt idx="33">
                  <c:v>99.392741554321688</c:v>
                </c:pt>
                <c:pt idx="34">
                  <c:v>105.08279683003806</c:v>
                </c:pt>
                <c:pt idx="35">
                  <c:v>110.77285210575445</c:v>
                </c:pt>
                <c:pt idx="36">
                  <c:v>116.4629073814709</c:v>
                </c:pt>
                <c:pt idx="37">
                  <c:v>122.15296265718732</c:v>
                </c:pt>
                <c:pt idx="38">
                  <c:v>127.84301793290371</c:v>
                </c:pt>
                <c:pt idx="39">
                  <c:v>133.53307320862112</c:v>
                </c:pt>
                <c:pt idx="40">
                  <c:v>139.22312848433751</c:v>
                </c:pt>
                <c:pt idx="41">
                  <c:v>144.9131837600539</c:v>
                </c:pt>
                <c:pt idx="42">
                  <c:v>150.60323903577032</c:v>
                </c:pt>
                <c:pt idx="43">
                  <c:v>156.29329431148676</c:v>
                </c:pt>
                <c:pt idx="44">
                  <c:v>161.98334958720315</c:v>
                </c:pt>
                <c:pt idx="45">
                  <c:v>167.67340486291948</c:v>
                </c:pt>
                <c:pt idx="46">
                  <c:v>173.36346013863593</c:v>
                </c:pt>
                <c:pt idx="47">
                  <c:v>179.05351541435334</c:v>
                </c:pt>
                <c:pt idx="48">
                  <c:v>184.74357069006979</c:v>
                </c:pt>
                <c:pt idx="49">
                  <c:v>190.43362596578618</c:v>
                </c:pt>
                <c:pt idx="50">
                  <c:v>196.12368124150254</c:v>
                </c:pt>
                <c:pt idx="51">
                  <c:v>201.81373651721904</c:v>
                </c:pt>
                <c:pt idx="52">
                  <c:v>207.50379179293537</c:v>
                </c:pt>
                <c:pt idx="53">
                  <c:v>213.19384706865173</c:v>
                </c:pt>
                <c:pt idx="54">
                  <c:v>218.88390234436824</c:v>
                </c:pt>
                <c:pt idx="55">
                  <c:v>224.57395762008559</c:v>
                </c:pt>
                <c:pt idx="56">
                  <c:v>230.26401289580201</c:v>
                </c:pt>
                <c:pt idx="57">
                  <c:v>235.95406817151843</c:v>
                </c:pt>
                <c:pt idx="58">
                  <c:v>241.64412344723479</c:v>
                </c:pt>
                <c:pt idx="59">
                  <c:v>247.33417872295129</c:v>
                </c:pt>
                <c:pt idx="60">
                  <c:v>253.02423399866765</c:v>
                </c:pt>
                <c:pt idx="61">
                  <c:v>258.7142892743841</c:v>
                </c:pt>
                <c:pt idx="62">
                  <c:v>264.4043445501004</c:v>
                </c:pt>
                <c:pt idx="63">
                  <c:v>270.09439982581688</c:v>
                </c:pt>
                <c:pt idx="64">
                  <c:v>275.78445510153426</c:v>
                </c:pt>
                <c:pt idx="65">
                  <c:v>281.47451037725074</c:v>
                </c:pt>
                <c:pt idx="66">
                  <c:v>287.1645656529671</c:v>
                </c:pt>
                <c:pt idx="67">
                  <c:v>292.85462092868352</c:v>
                </c:pt>
                <c:pt idx="68">
                  <c:v>298.54467620439982</c:v>
                </c:pt>
                <c:pt idx="69">
                  <c:v>304.2347314801163</c:v>
                </c:pt>
                <c:pt idx="70">
                  <c:v>309.92478675583266</c:v>
                </c:pt>
                <c:pt idx="71">
                  <c:v>309.98964202068396</c:v>
                </c:pt>
                <c:pt idx="72">
                  <c:v>310.05449728553532</c:v>
                </c:pt>
                <c:pt idx="73">
                  <c:v>310.11935255038662</c:v>
                </c:pt>
                <c:pt idx="74">
                  <c:v>310.18420781523798</c:v>
                </c:pt>
                <c:pt idx="75">
                  <c:v>310.24906308008923</c:v>
                </c:pt>
                <c:pt idx="76">
                  <c:v>310.31391834494065</c:v>
                </c:pt>
                <c:pt idx="77">
                  <c:v>310.37877360979189</c:v>
                </c:pt>
                <c:pt idx="78">
                  <c:v>310.44362887464325</c:v>
                </c:pt>
                <c:pt idx="79">
                  <c:v>310.50848413949456</c:v>
                </c:pt>
                <c:pt idx="80">
                  <c:v>310.57333940434586</c:v>
                </c:pt>
                <c:pt idx="81">
                  <c:v>310.63819466919716</c:v>
                </c:pt>
                <c:pt idx="82">
                  <c:v>310.70304993404852</c:v>
                </c:pt>
                <c:pt idx="83">
                  <c:v>310.76790519889977</c:v>
                </c:pt>
                <c:pt idx="84">
                  <c:v>310.83276046375101</c:v>
                </c:pt>
                <c:pt idx="85">
                  <c:v>310.89761572860243</c:v>
                </c:pt>
                <c:pt idx="86">
                  <c:v>310.96247099345373</c:v>
                </c:pt>
                <c:pt idx="87">
                  <c:v>311.02732625830504</c:v>
                </c:pt>
                <c:pt idx="88">
                  <c:v>311.09218152315634</c:v>
                </c:pt>
                <c:pt idx="89">
                  <c:v>311.1570367880077</c:v>
                </c:pt>
                <c:pt idx="90">
                  <c:v>311.22189205285895</c:v>
                </c:pt>
                <c:pt idx="91">
                  <c:v>311.28674731771036</c:v>
                </c:pt>
                <c:pt idx="92">
                  <c:v>311.35160258256167</c:v>
                </c:pt>
                <c:pt idx="93">
                  <c:v>311.41645784741291</c:v>
                </c:pt>
                <c:pt idx="94">
                  <c:v>311.48131311226427</c:v>
                </c:pt>
                <c:pt idx="95">
                  <c:v>311.54616837711558</c:v>
                </c:pt>
                <c:pt idx="96">
                  <c:v>311.61102364196688</c:v>
                </c:pt>
                <c:pt idx="97">
                  <c:v>311.67587890681818</c:v>
                </c:pt>
                <c:pt idx="98">
                  <c:v>311.74073417166954</c:v>
                </c:pt>
                <c:pt idx="99">
                  <c:v>311.80558943652079</c:v>
                </c:pt>
                <c:pt idx="100">
                  <c:v>311.87044470137221</c:v>
                </c:pt>
                <c:pt idx="101">
                  <c:v>311.93529996622345</c:v>
                </c:pt>
                <c:pt idx="102">
                  <c:v>312.00015523107481</c:v>
                </c:pt>
                <c:pt idx="103">
                  <c:v>312.06501049592606</c:v>
                </c:pt>
                <c:pt idx="104">
                  <c:v>312.12986576077736</c:v>
                </c:pt>
                <c:pt idx="105">
                  <c:v>312.19472102562878</c:v>
                </c:pt>
                <c:pt idx="106">
                  <c:v>312.25957629048003</c:v>
                </c:pt>
                <c:pt idx="107">
                  <c:v>312.32443155533139</c:v>
                </c:pt>
                <c:pt idx="108">
                  <c:v>312.38928682018269</c:v>
                </c:pt>
                <c:pt idx="109">
                  <c:v>312.45414208503399</c:v>
                </c:pt>
                <c:pt idx="110">
                  <c:v>312.51899734988535</c:v>
                </c:pt>
                <c:pt idx="111">
                  <c:v>312.58385261473666</c:v>
                </c:pt>
                <c:pt idx="112">
                  <c:v>312.64870787958796</c:v>
                </c:pt>
                <c:pt idx="113">
                  <c:v>312.71356314443921</c:v>
                </c:pt>
                <c:pt idx="114">
                  <c:v>312.77841840929057</c:v>
                </c:pt>
                <c:pt idx="115">
                  <c:v>312.84327367414181</c:v>
                </c:pt>
                <c:pt idx="116">
                  <c:v>312.90812893899317</c:v>
                </c:pt>
                <c:pt idx="117">
                  <c:v>312.97298420384448</c:v>
                </c:pt>
                <c:pt idx="118">
                  <c:v>313.03783946869584</c:v>
                </c:pt>
                <c:pt idx="119">
                  <c:v>313.10269473354708</c:v>
                </c:pt>
                <c:pt idx="120">
                  <c:v>313.1675499983985</c:v>
                </c:pt>
                <c:pt idx="121">
                  <c:v>313.2324052632498</c:v>
                </c:pt>
                <c:pt idx="122">
                  <c:v>313.29726052810111</c:v>
                </c:pt>
                <c:pt idx="123">
                  <c:v>313.36211579295241</c:v>
                </c:pt>
                <c:pt idx="124">
                  <c:v>313.42697105780377</c:v>
                </c:pt>
                <c:pt idx="125">
                  <c:v>313.49182632265507</c:v>
                </c:pt>
                <c:pt idx="126">
                  <c:v>313.55668158750632</c:v>
                </c:pt>
                <c:pt idx="127">
                  <c:v>313.62153685235768</c:v>
                </c:pt>
                <c:pt idx="128">
                  <c:v>313.68639211720898</c:v>
                </c:pt>
                <c:pt idx="129">
                  <c:v>313.75124738206028</c:v>
                </c:pt>
                <c:pt idx="130">
                  <c:v>313.81610264691159</c:v>
                </c:pt>
                <c:pt idx="131">
                  <c:v>313.88095791176295</c:v>
                </c:pt>
                <c:pt idx="132">
                  <c:v>313.94581317661419</c:v>
                </c:pt>
                <c:pt idx="133">
                  <c:v>314.01066844146561</c:v>
                </c:pt>
                <c:pt idx="134">
                  <c:v>314.07552370631686</c:v>
                </c:pt>
                <c:pt idx="135">
                  <c:v>314.14037897116822</c:v>
                </c:pt>
                <c:pt idx="136">
                  <c:v>314.20523423601946</c:v>
                </c:pt>
                <c:pt idx="137">
                  <c:v>314.27008950087082</c:v>
                </c:pt>
                <c:pt idx="138">
                  <c:v>314.33494476572213</c:v>
                </c:pt>
                <c:pt idx="139">
                  <c:v>314.39980003057337</c:v>
                </c:pt>
                <c:pt idx="140">
                  <c:v>314.46465529542479</c:v>
                </c:pt>
                <c:pt idx="141">
                  <c:v>314.52951056027609</c:v>
                </c:pt>
                <c:pt idx="142">
                  <c:v>314.5943658251274</c:v>
                </c:pt>
                <c:pt idx="143">
                  <c:v>314.6592210899787</c:v>
                </c:pt>
                <c:pt idx="144">
                  <c:v>314.72407635483006</c:v>
                </c:pt>
                <c:pt idx="145">
                  <c:v>314.78893161968131</c:v>
                </c:pt>
                <c:pt idx="146">
                  <c:v>314.85378688453261</c:v>
                </c:pt>
                <c:pt idx="147">
                  <c:v>314.91864214938397</c:v>
                </c:pt>
                <c:pt idx="148">
                  <c:v>314.98349741423522</c:v>
                </c:pt>
                <c:pt idx="149">
                  <c:v>315.04835267908663</c:v>
                </c:pt>
                <c:pt idx="150">
                  <c:v>315.11320794393794</c:v>
                </c:pt>
                <c:pt idx="151">
                  <c:v>315.17806320878924</c:v>
                </c:pt>
                <c:pt idx="152">
                  <c:v>315.24291847364049</c:v>
                </c:pt>
                <c:pt idx="153">
                  <c:v>315.3077737384919</c:v>
                </c:pt>
                <c:pt idx="154">
                  <c:v>315.37262900334315</c:v>
                </c:pt>
                <c:pt idx="155">
                  <c:v>315.43748426819451</c:v>
                </c:pt>
                <c:pt idx="156">
                  <c:v>315.50233953304581</c:v>
                </c:pt>
                <c:pt idx="157">
                  <c:v>315.56719479789717</c:v>
                </c:pt>
                <c:pt idx="158">
                  <c:v>315.63205006274842</c:v>
                </c:pt>
                <c:pt idx="159">
                  <c:v>315.69690532759967</c:v>
                </c:pt>
                <c:pt idx="160">
                  <c:v>315.76176059245108</c:v>
                </c:pt>
                <c:pt idx="161">
                  <c:v>315.82661585730233</c:v>
                </c:pt>
                <c:pt idx="162">
                  <c:v>315.89147112215369</c:v>
                </c:pt>
                <c:pt idx="163">
                  <c:v>315.95632638700499</c:v>
                </c:pt>
                <c:pt idx="164">
                  <c:v>316.02118165185635</c:v>
                </c:pt>
                <c:pt idx="165">
                  <c:v>316.0860369167076</c:v>
                </c:pt>
                <c:pt idx="166">
                  <c:v>316.15089218155902</c:v>
                </c:pt>
                <c:pt idx="167">
                  <c:v>316.21574744641026</c:v>
                </c:pt>
                <c:pt idx="168">
                  <c:v>316.28060271126151</c:v>
                </c:pt>
                <c:pt idx="169">
                  <c:v>316.34545797611293</c:v>
                </c:pt>
                <c:pt idx="170">
                  <c:v>316.41031324096423</c:v>
                </c:pt>
                <c:pt idx="171">
                  <c:v>316.47516850581553</c:v>
                </c:pt>
                <c:pt idx="172">
                  <c:v>316.54002377066683</c:v>
                </c:pt>
                <c:pt idx="173">
                  <c:v>316.60487903551819</c:v>
                </c:pt>
                <c:pt idx="174">
                  <c:v>316.66973430036944</c:v>
                </c:pt>
                <c:pt idx="175">
                  <c:v>316.73458956522086</c:v>
                </c:pt>
                <c:pt idx="176">
                  <c:v>316.7994448300721</c:v>
                </c:pt>
                <c:pt idx="177">
                  <c:v>316.86430009492346</c:v>
                </c:pt>
                <c:pt idx="178">
                  <c:v>316.92915535977471</c:v>
                </c:pt>
                <c:pt idx="179">
                  <c:v>316.99401062462601</c:v>
                </c:pt>
                <c:pt idx="180">
                  <c:v>317.05886588947737</c:v>
                </c:pt>
                <c:pt idx="181">
                  <c:v>317.12372115432862</c:v>
                </c:pt>
                <c:pt idx="182">
                  <c:v>317.18857641918004</c:v>
                </c:pt>
                <c:pt idx="183">
                  <c:v>317.25343168403128</c:v>
                </c:pt>
                <c:pt idx="184">
                  <c:v>317.31828694888264</c:v>
                </c:pt>
                <c:pt idx="185">
                  <c:v>317.38314221373389</c:v>
                </c:pt>
                <c:pt idx="186">
                  <c:v>317.44799747858531</c:v>
                </c:pt>
                <c:pt idx="187">
                  <c:v>317.51285274343655</c:v>
                </c:pt>
                <c:pt idx="188">
                  <c:v>317.57770800828791</c:v>
                </c:pt>
                <c:pt idx="189">
                  <c:v>317.64256327313927</c:v>
                </c:pt>
                <c:pt idx="190">
                  <c:v>317.70741853799058</c:v>
                </c:pt>
                <c:pt idx="191">
                  <c:v>317.77227380284182</c:v>
                </c:pt>
                <c:pt idx="192">
                  <c:v>317.83712906769313</c:v>
                </c:pt>
                <c:pt idx="193">
                  <c:v>317.90198433254449</c:v>
                </c:pt>
                <c:pt idx="194">
                  <c:v>317.96683959739573</c:v>
                </c:pt>
                <c:pt idx="195">
                  <c:v>318.03169486224715</c:v>
                </c:pt>
                <c:pt idx="196">
                  <c:v>318.0965501270984</c:v>
                </c:pt>
                <c:pt idx="197">
                  <c:v>318.16140539194976</c:v>
                </c:pt>
                <c:pt idx="198">
                  <c:v>318.22626065680106</c:v>
                </c:pt>
                <c:pt idx="199">
                  <c:v>318.29111592165242</c:v>
                </c:pt>
                <c:pt idx="200">
                  <c:v>318.35597118650367</c:v>
                </c:pt>
                <c:pt idx="201">
                  <c:v>318.42082645135491</c:v>
                </c:pt>
                <c:pt idx="202">
                  <c:v>318.48568171620633</c:v>
                </c:pt>
                <c:pt idx="203">
                  <c:v>318.55053698105758</c:v>
                </c:pt>
                <c:pt idx="204">
                  <c:v>318.61539224590894</c:v>
                </c:pt>
                <c:pt idx="205">
                  <c:v>318.6802475107603</c:v>
                </c:pt>
                <c:pt idx="206">
                  <c:v>318.7451027756116</c:v>
                </c:pt>
                <c:pt idx="207">
                  <c:v>318.80995804046285</c:v>
                </c:pt>
                <c:pt idx="208">
                  <c:v>318.87481330531426</c:v>
                </c:pt>
                <c:pt idx="209">
                  <c:v>318.93966857016551</c:v>
                </c:pt>
                <c:pt idx="210">
                  <c:v>319.00452383501687</c:v>
                </c:pt>
                <c:pt idx="211">
                  <c:v>319.06937909986812</c:v>
                </c:pt>
                <c:pt idx="212">
                  <c:v>319.13423436471942</c:v>
                </c:pt>
                <c:pt idx="213">
                  <c:v>319.19908962957078</c:v>
                </c:pt>
                <c:pt idx="214">
                  <c:v>319.26394489442202</c:v>
                </c:pt>
                <c:pt idx="215">
                  <c:v>319.32880015927344</c:v>
                </c:pt>
                <c:pt idx="216">
                  <c:v>319.39365542412469</c:v>
                </c:pt>
                <c:pt idx="217">
                  <c:v>319.45851068897605</c:v>
                </c:pt>
                <c:pt idx="218">
                  <c:v>319.52336595382735</c:v>
                </c:pt>
                <c:pt idx="219">
                  <c:v>319.58822121867871</c:v>
                </c:pt>
                <c:pt idx="220">
                  <c:v>319.65307648352996</c:v>
                </c:pt>
                <c:pt idx="221">
                  <c:v>319.71793174838126</c:v>
                </c:pt>
                <c:pt idx="222">
                  <c:v>319.78278701323262</c:v>
                </c:pt>
                <c:pt idx="223">
                  <c:v>319.84764227808398</c:v>
                </c:pt>
                <c:pt idx="224">
                  <c:v>319.91249754293528</c:v>
                </c:pt>
                <c:pt idx="225">
                  <c:v>319.97735280778653</c:v>
                </c:pt>
                <c:pt idx="226">
                  <c:v>320.04220807263789</c:v>
                </c:pt>
                <c:pt idx="227">
                  <c:v>320.10706333748914</c:v>
                </c:pt>
                <c:pt idx="228">
                  <c:v>320.17191860234055</c:v>
                </c:pt>
                <c:pt idx="229">
                  <c:v>320.2367738671918</c:v>
                </c:pt>
                <c:pt idx="230">
                  <c:v>320.30162913204316</c:v>
                </c:pt>
                <c:pt idx="231">
                  <c:v>320.36648439689446</c:v>
                </c:pt>
                <c:pt idx="232">
                  <c:v>320.43133966174582</c:v>
                </c:pt>
                <c:pt idx="233">
                  <c:v>320.49619492659707</c:v>
                </c:pt>
                <c:pt idx="234">
                  <c:v>320.56105019144843</c:v>
                </c:pt>
                <c:pt idx="235">
                  <c:v>320.62590545629951</c:v>
                </c:pt>
                <c:pt idx="236">
                  <c:v>320.69076072115075</c:v>
                </c:pt>
                <c:pt idx="237">
                  <c:v>320.75561598600211</c:v>
                </c:pt>
                <c:pt idx="238">
                  <c:v>320.82047125085336</c:v>
                </c:pt>
                <c:pt idx="239">
                  <c:v>320.88532651570478</c:v>
                </c:pt>
                <c:pt idx="240">
                  <c:v>320.95018178055602</c:v>
                </c:pt>
                <c:pt idx="241">
                  <c:v>321.01503704540727</c:v>
                </c:pt>
                <c:pt idx="242">
                  <c:v>321.07989231025869</c:v>
                </c:pt>
                <c:pt idx="243">
                  <c:v>321.14474757510999</c:v>
                </c:pt>
                <c:pt idx="244">
                  <c:v>321.20960283996129</c:v>
                </c:pt>
                <c:pt idx="245">
                  <c:v>321.27445810481254</c:v>
                </c:pt>
                <c:pt idx="246">
                  <c:v>321.3393133696639</c:v>
                </c:pt>
                <c:pt idx="247">
                  <c:v>321.4041686345152</c:v>
                </c:pt>
                <c:pt idx="248">
                  <c:v>321.46902389936656</c:v>
                </c:pt>
                <c:pt idx="249">
                  <c:v>321.53387916421786</c:v>
                </c:pt>
                <c:pt idx="250">
                  <c:v>321.59873442906911</c:v>
                </c:pt>
                <c:pt idx="251">
                  <c:v>321.66358969392047</c:v>
                </c:pt>
                <c:pt idx="252">
                  <c:v>321.72844495877189</c:v>
                </c:pt>
                <c:pt idx="253">
                  <c:v>321.79330022362313</c:v>
                </c:pt>
                <c:pt idx="254">
                  <c:v>321.85815548847438</c:v>
                </c:pt>
                <c:pt idx="255">
                  <c:v>321.9230107533258</c:v>
                </c:pt>
                <c:pt idx="256">
                  <c:v>321.98786601817704</c:v>
                </c:pt>
                <c:pt idx="257">
                  <c:v>322.0527212830284</c:v>
                </c:pt>
                <c:pt idx="258">
                  <c:v>322.11757654787971</c:v>
                </c:pt>
                <c:pt idx="259">
                  <c:v>322.18243181273107</c:v>
                </c:pt>
                <c:pt idx="260">
                  <c:v>322.24728707758231</c:v>
                </c:pt>
                <c:pt idx="261">
                  <c:v>322.31214234243362</c:v>
                </c:pt>
                <c:pt idx="262">
                  <c:v>322.37699760728498</c:v>
                </c:pt>
                <c:pt idx="263">
                  <c:v>322.44185287213622</c:v>
                </c:pt>
                <c:pt idx="264">
                  <c:v>322.50670813698758</c:v>
                </c:pt>
                <c:pt idx="265">
                  <c:v>322.57156340183889</c:v>
                </c:pt>
                <c:pt idx="266">
                  <c:v>322.63641866669025</c:v>
                </c:pt>
                <c:pt idx="267">
                  <c:v>322.70127393154149</c:v>
                </c:pt>
                <c:pt idx="268">
                  <c:v>322.76612919639291</c:v>
                </c:pt>
                <c:pt idx="269">
                  <c:v>322.83098446124416</c:v>
                </c:pt>
                <c:pt idx="270">
                  <c:v>322.89583972609552</c:v>
                </c:pt>
                <c:pt idx="271">
                  <c:v>322.96069499094676</c:v>
                </c:pt>
                <c:pt idx="272">
                  <c:v>323.02555025579818</c:v>
                </c:pt>
                <c:pt idx="273">
                  <c:v>323.09040552064943</c:v>
                </c:pt>
                <c:pt idx="274">
                  <c:v>323.15526078550067</c:v>
                </c:pt>
                <c:pt idx="275">
                  <c:v>323.22011605035209</c:v>
                </c:pt>
                <c:pt idx="276">
                  <c:v>323.28497131520334</c:v>
                </c:pt>
                <c:pt idx="277">
                  <c:v>323.3498265800547</c:v>
                </c:pt>
                <c:pt idx="278">
                  <c:v>323.414681844906</c:v>
                </c:pt>
                <c:pt idx="279">
                  <c:v>323.47953710975736</c:v>
                </c:pt>
                <c:pt idx="280">
                  <c:v>323.54439237460861</c:v>
                </c:pt>
                <c:pt idx="281">
                  <c:v>323.60924763945991</c:v>
                </c:pt>
                <c:pt idx="282">
                  <c:v>323.67410290431116</c:v>
                </c:pt>
                <c:pt idx="283">
                  <c:v>323.73895816916252</c:v>
                </c:pt>
                <c:pt idx="284">
                  <c:v>323.80381343401382</c:v>
                </c:pt>
                <c:pt idx="285">
                  <c:v>323.86866869886518</c:v>
                </c:pt>
                <c:pt idx="286">
                  <c:v>323.93352396371642</c:v>
                </c:pt>
                <c:pt idx="287">
                  <c:v>323.99837922856779</c:v>
                </c:pt>
                <c:pt idx="288">
                  <c:v>324.06323449341915</c:v>
                </c:pt>
                <c:pt idx="289">
                  <c:v>324.12808975827039</c:v>
                </c:pt>
                <c:pt idx="290">
                  <c:v>324.19294502312169</c:v>
                </c:pt>
                <c:pt idx="291">
                  <c:v>324.25780028797305</c:v>
                </c:pt>
                <c:pt idx="292">
                  <c:v>324.32265555282436</c:v>
                </c:pt>
                <c:pt idx="293">
                  <c:v>324.38751081767566</c:v>
                </c:pt>
                <c:pt idx="294">
                  <c:v>324.45236608252696</c:v>
                </c:pt>
                <c:pt idx="295">
                  <c:v>324.51722134737827</c:v>
                </c:pt>
                <c:pt idx="296">
                  <c:v>324.58207661222963</c:v>
                </c:pt>
                <c:pt idx="297">
                  <c:v>324.64693187708087</c:v>
                </c:pt>
                <c:pt idx="298">
                  <c:v>324.71178714193229</c:v>
                </c:pt>
                <c:pt idx="299">
                  <c:v>324.77664240678354</c:v>
                </c:pt>
                <c:pt idx="300">
                  <c:v>324.84149767163484</c:v>
                </c:pt>
                <c:pt idx="301">
                  <c:v>324.9063529364862</c:v>
                </c:pt>
                <c:pt idx="302">
                  <c:v>324.97120820133745</c:v>
                </c:pt>
                <c:pt idx="303">
                  <c:v>325.03606346618881</c:v>
                </c:pt>
                <c:pt idx="304">
                  <c:v>325.10091873104011</c:v>
                </c:pt>
                <c:pt idx="305">
                  <c:v>325.16577399589147</c:v>
                </c:pt>
                <c:pt idx="306">
                  <c:v>325.23062926074272</c:v>
                </c:pt>
                <c:pt idx="307">
                  <c:v>325.29548452559413</c:v>
                </c:pt>
                <c:pt idx="308">
                  <c:v>325.36033979044544</c:v>
                </c:pt>
                <c:pt idx="309">
                  <c:v>325.42519505529674</c:v>
                </c:pt>
                <c:pt idx="310">
                  <c:v>325.49005032014804</c:v>
                </c:pt>
                <c:pt idx="311">
                  <c:v>325.55490558499935</c:v>
                </c:pt>
                <c:pt idx="312">
                  <c:v>325.61976084985065</c:v>
                </c:pt>
                <c:pt idx="313">
                  <c:v>325.68461611470195</c:v>
                </c:pt>
                <c:pt idx="314">
                  <c:v>325.74947137955331</c:v>
                </c:pt>
                <c:pt idx="315">
                  <c:v>325.81432664440456</c:v>
                </c:pt>
                <c:pt idx="316">
                  <c:v>325.87918190925592</c:v>
                </c:pt>
                <c:pt idx="317">
                  <c:v>325.94403717410717</c:v>
                </c:pt>
                <c:pt idx="318">
                  <c:v>326.00889243895858</c:v>
                </c:pt>
                <c:pt idx="319">
                  <c:v>326.07374770380983</c:v>
                </c:pt>
                <c:pt idx="320">
                  <c:v>326.13860296866119</c:v>
                </c:pt>
                <c:pt idx="321">
                  <c:v>326.20345823351249</c:v>
                </c:pt>
                <c:pt idx="322">
                  <c:v>326.26831349836374</c:v>
                </c:pt>
                <c:pt idx="323">
                  <c:v>326.33316876321516</c:v>
                </c:pt>
                <c:pt idx="324">
                  <c:v>326.39802402806646</c:v>
                </c:pt>
                <c:pt idx="325">
                  <c:v>326.46287929291776</c:v>
                </c:pt>
                <c:pt idx="326">
                  <c:v>326.52773455776907</c:v>
                </c:pt>
                <c:pt idx="327">
                  <c:v>326.59258982262043</c:v>
                </c:pt>
                <c:pt idx="328">
                  <c:v>326.65744508747161</c:v>
                </c:pt>
                <c:pt idx="329">
                  <c:v>326.72230035232297</c:v>
                </c:pt>
                <c:pt idx="330">
                  <c:v>326.78715561717422</c:v>
                </c:pt>
                <c:pt idx="331">
                  <c:v>326.85201088202558</c:v>
                </c:pt>
                <c:pt idx="332">
                  <c:v>326.91686614687688</c:v>
                </c:pt>
                <c:pt idx="333">
                  <c:v>326.98172141172824</c:v>
                </c:pt>
                <c:pt idx="334">
                  <c:v>327.04657667657955</c:v>
                </c:pt>
                <c:pt idx="335">
                  <c:v>327.11143194143085</c:v>
                </c:pt>
                <c:pt idx="336">
                  <c:v>327.17628720628215</c:v>
                </c:pt>
                <c:pt idx="337">
                  <c:v>327.24114247113346</c:v>
                </c:pt>
                <c:pt idx="338">
                  <c:v>327.30599773598482</c:v>
                </c:pt>
                <c:pt idx="339">
                  <c:v>327.37085300083606</c:v>
                </c:pt>
                <c:pt idx="340">
                  <c:v>327.43570826568748</c:v>
                </c:pt>
                <c:pt idx="341">
                  <c:v>327.50056353053873</c:v>
                </c:pt>
                <c:pt idx="342">
                  <c:v>327.56541879539009</c:v>
                </c:pt>
                <c:pt idx="343">
                  <c:v>327.63027406024139</c:v>
                </c:pt>
                <c:pt idx="344">
                  <c:v>327.69512932509269</c:v>
                </c:pt>
                <c:pt idx="345">
                  <c:v>327.759984589944</c:v>
                </c:pt>
                <c:pt idx="346">
                  <c:v>327.8248398547953</c:v>
                </c:pt>
                <c:pt idx="347">
                  <c:v>327.8896951196466</c:v>
                </c:pt>
                <c:pt idx="348">
                  <c:v>327.95455038449791</c:v>
                </c:pt>
                <c:pt idx="349">
                  <c:v>328.01940564934927</c:v>
                </c:pt>
                <c:pt idx="350">
                  <c:v>328.08426091420051</c:v>
                </c:pt>
                <c:pt idx="351">
                  <c:v>328.14911617905187</c:v>
                </c:pt>
                <c:pt idx="352">
                  <c:v>328.21397144390318</c:v>
                </c:pt>
                <c:pt idx="353">
                  <c:v>328.27882670875454</c:v>
                </c:pt>
                <c:pt idx="354">
                  <c:v>328.34368197360584</c:v>
                </c:pt>
                <c:pt idx="355">
                  <c:v>328.4085372384572</c:v>
                </c:pt>
                <c:pt idx="356">
                  <c:v>328.47339250330845</c:v>
                </c:pt>
                <c:pt idx="357">
                  <c:v>328.53824776815986</c:v>
                </c:pt>
                <c:pt idx="358">
                  <c:v>328.60310303301111</c:v>
                </c:pt>
                <c:pt idx="359">
                  <c:v>328.66795829786241</c:v>
                </c:pt>
                <c:pt idx="360">
                  <c:v>328.73281356271372</c:v>
                </c:pt>
                <c:pt idx="361">
                  <c:v>328.79766882756502</c:v>
                </c:pt>
                <c:pt idx="362">
                  <c:v>328.86252409241632</c:v>
                </c:pt>
                <c:pt idx="363">
                  <c:v>328.92737935726768</c:v>
                </c:pt>
                <c:pt idx="364">
                  <c:v>328.99223462211899</c:v>
                </c:pt>
                <c:pt idx="365">
                  <c:v>329.05708988697029</c:v>
                </c:pt>
                <c:pt idx="366">
                  <c:v>329.12194515182159</c:v>
                </c:pt>
                <c:pt idx="367">
                  <c:v>329.1868004166729</c:v>
                </c:pt>
                <c:pt idx="368">
                  <c:v>329.2516556815242</c:v>
                </c:pt>
                <c:pt idx="369">
                  <c:v>329.31651094637556</c:v>
                </c:pt>
                <c:pt idx="370">
                  <c:v>329.38136621122686</c:v>
                </c:pt>
                <c:pt idx="371">
                  <c:v>329.44622147607822</c:v>
                </c:pt>
                <c:pt idx="372">
                  <c:v>329.51107674092947</c:v>
                </c:pt>
                <c:pt idx="373">
                  <c:v>329.57593200578088</c:v>
                </c:pt>
                <c:pt idx="374">
                  <c:v>329.64078727063207</c:v>
                </c:pt>
                <c:pt idx="375">
                  <c:v>329.70564253548343</c:v>
                </c:pt>
                <c:pt idx="376">
                  <c:v>329.77049780033468</c:v>
                </c:pt>
                <c:pt idx="377">
                  <c:v>329.83535306518604</c:v>
                </c:pt>
                <c:pt idx="378">
                  <c:v>329.90020833003729</c:v>
                </c:pt>
                <c:pt idx="379">
                  <c:v>329.96506359488865</c:v>
                </c:pt>
                <c:pt idx="380">
                  <c:v>330.02991885973995</c:v>
                </c:pt>
                <c:pt idx="381">
                  <c:v>330.09477412459131</c:v>
                </c:pt>
                <c:pt idx="382">
                  <c:v>330.15962938944256</c:v>
                </c:pt>
                <c:pt idx="383">
                  <c:v>330.22448465429386</c:v>
                </c:pt>
                <c:pt idx="384">
                  <c:v>330.28933991914522</c:v>
                </c:pt>
                <c:pt idx="385">
                  <c:v>330.35419518399652</c:v>
                </c:pt>
                <c:pt idx="386">
                  <c:v>330.41905044884788</c:v>
                </c:pt>
                <c:pt idx="387">
                  <c:v>330.48390571369913</c:v>
                </c:pt>
                <c:pt idx="388">
                  <c:v>330.54876097855055</c:v>
                </c:pt>
                <c:pt idx="389">
                  <c:v>330.61361624340179</c:v>
                </c:pt>
                <c:pt idx="390">
                  <c:v>330.67847150825315</c:v>
                </c:pt>
                <c:pt idx="391">
                  <c:v>330.74332677310446</c:v>
                </c:pt>
                <c:pt idx="392">
                  <c:v>330.8081820379557</c:v>
                </c:pt>
                <c:pt idx="393">
                  <c:v>330.87303730280706</c:v>
                </c:pt>
                <c:pt idx="394">
                  <c:v>330.93789256765842</c:v>
                </c:pt>
                <c:pt idx="395">
                  <c:v>331.00274783250967</c:v>
                </c:pt>
                <c:pt idx="396">
                  <c:v>331.06760309736092</c:v>
                </c:pt>
                <c:pt idx="397">
                  <c:v>331.13245836221233</c:v>
                </c:pt>
                <c:pt idx="398">
                  <c:v>331.19731362706358</c:v>
                </c:pt>
                <c:pt idx="399">
                  <c:v>331.26216889191494</c:v>
                </c:pt>
                <c:pt idx="400">
                  <c:v>331.32702415676624</c:v>
                </c:pt>
                <c:pt idx="401">
                  <c:v>331.3918794216176</c:v>
                </c:pt>
                <c:pt idx="402">
                  <c:v>331.45673468646885</c:v>
                </c:pt>
                <c:pt idx="403">
                  <c:v>331.52158995132027</c:v>
                </c:pt>
                <c:pt idx="404">
                  <c:v>331.58644521617157</c:v>
                </c:pt>
                <c:pt idx="405">
                  <c:v>331.65130048102282</c:v>
                </c:pt>
                <c:pt idx="406">
                  <c:v>331.71615574587418</c:v>
                </c:pt>
                <c:pt idx="407">
                  <c:v>331.78101101072548</c:v>
                </c:pt>
                <c:pt idx="408">
                  <c:v>331.84586627557678</c:v>
                </c:pt>
                <c:pt idx="409">
                  <c:v>331.91072154042809</c:v>
                </c:pt>
                <c:pt idx="410">
                  <c:v>331.97557680527945</c:v>
                </c:pt>
                <c:pt idx="411">
                  <c:v>332.04043207013069</c:v>
                </c:pt>
                <c:pt idx="412">
                  <c:v>332.10528733498199</c:v>
                </c:pt>
                <c:pt idx="413">
                  <c:v>332.17014259983335</c:v>
                </c:pt>
                <c:pt idx="414">
                  <c:v>332.23499786468471</c:v>
                </c:pt>
                <c:pt idx="415">
                  <c:v>332.29985312953596</c:v>
                </c:pt>
                <c:pt idx="416">
                  <c:v>332.36470839438726</c:v>
                </c:pt>
                <c:pt idx="417">
                  <c:v>332.42956365923862</c:v>
                </c:pt>
                <c:pt idx="418">
                  <c:v>332.49441892408987</c:v>
                </c:pt>
                <c:pt idx="419">
                  <c:v>332.55927418894129</c:v>
                </c:pt>
                <c:pt idx="420">
                  <c:v>332.62412945379259</c:v>
                </c:pt>
                <c:pt idx="421">
                  <c:v>332.68898471864384</c:v>
                </c:pt>
                <c:pt idx="422">
                  <c:v>332.75383998349514</c:v>
                </c:pt>
                <c:pt idx="423">
                  <c:v>332.8186952483465</c:v>
                </c:pt>
                <c:pt idx="424">
                  <c:v>332.88355051319775</c:v>
                </c:pt>
                <c:pt idx="425">
                  <c:v>332.94840577804911</c:v>
                </c:pt>
                <c:pt idx="426">
                  <c:v>333.01326104290041</c:v>
                </c:pt>
                <c:pt idx="427">
                  <c:v>333.07811630775171</c:v>
                </c:pt>
                <c:pt idx="428">
                  <c:v>333.14297157260296</c:v>
                </c:pt>
                <c:pt idx="429">
                  <c:v>333.20782683745438</c:v>
                </c:pt>
                <c:pt idx="430">
                  <c:v>333.27268210230568</c:v>
                </c:pt>
                <c:pt idx="431">
                  <c:v>333.33753736715698</c:v>
                </c:pt>
                <c:pt idx="432">
                  <c:v>333.40239263200829</c:v>
                </c:pt>
                <c:pt idx="433">
                  <c:v>333.46724789685959</c:v>
                </c:pt>
                <c:pt idx="434">
                  <c:v>333.53210316171095</c:v>
                </c:pt>
                <c:pt idx="435">
                  <c:v>333.5969584265622</c:v>
                </c:pt>
                <c:pt idx="436">
                  <c:v>333.66181369141361</c:v>
                </c:pt>
                <c:pt idx="437">
                  <c:v>333.72666895626486</c:v>
                </c:pt>
                <c:pt idx="438">
                  <c:v>333.79152422111622</c:v>
                </c:pt>
                <c:pt idx="439">
                  <c:v>333.85637948596752</c:v>
                </c:pt>
                <c:pt idx="440">
                  <c:v>333.92123475081888</c:v>
                </c:pt>
                <c:pt idx="441">
                  <c:v>333.98609001567013</c:v>
                </c:pt>
                <c:pt idx="442">
                  <c:v>334.05094528052143</c:v>
                </c:pt>
                <c:pt idx="443">
                  <c:v>334.11580054537274</c:v>
                </c:pt>
                <c:pt idx="444">
                  <c:v>334.18065581022404</c:v>
                </c:pt>
                <c:pt idx="445">
                  <c:v>334.24551107507534</c:v>
                </c:pt>
                <c:pt idx="446">
                  <c:v>334.3103663399267</c:v>
                </c:pt>
                <c:pt idx="447">
                  <c:v>334.37522160477801</c:v>
                </c:pt>
                <c:pt idx="448">
                  <c:v>334.44007686962925</c:v>
                </c:pt>
                <c:pt idx="449">
                  <c:v>334.50493213448073</c:v>
                </c:pt>
                <c:pt idx="450">
                  <c:v>334.56978739933197</c:v>
                </c:pt>
                <c:pt idx="451">
                  <c:v>334.63464266418327</c:v>
                </c:pt>
                <c:pt idx="452">
                  <c:v>334.69949792903464</c:v>
                </c:pt>
                <c:pt idx="453">
                  <c:v>334.76435319388588</c:v>
                </c:pt>
                <c:pt idx="454">
                  <c:v>334.82920845873724</c:v>
                </c:pt>
                <c:pt idx="455">
                  <c:v>334.89406372358849</c:v>
                </c:pt>
                <c:pt idx="456">
                  <c:v>334.9589189884399</c:v>
                </c:pt>
                <c:pt idx="457">
                  <c:v>335.02377425329115</c:v>
                </c:pt>
                <c:pt idx="458">
                  <c:v>335.08862951814251</c:v>
                </c:pt>
                <c:pt idx="459">
                  <c:v>335.15348478299381</c:v>
                </c:pt>
                <c:pt idx="460">
                  <c:v>335.21834004784512</c:v>
                </c:pt>
                <c:pt idx="461">
                  <c:v>335.28319531269636</c:v>
                </c:pt>
                <c:pt idx="462">
                  <c:v>335.34805057754778</c:v>
                </c:pt>
                <c:pt idx="463">
                  <c:v>335.41290584239903</c:v>
                </c:pt>
                <c:pt idx="464">
                  <c:v>335.47776110725033</c:v>
                </c:pt>
                <c:pt idx="465">
                  <c:v>335.54261637210175</c:v>
                </c:pt>
                <c:pt idx="466">
                  <c:v>335.60747163695299</c:v>
                </c:pt>
                <c:pt idx="467">
                  <c:v>335.70291506280387</c:v>
                </c:pt>
                <c:pt idx="468">
                  <c:v>335.79835848865469</c:v>
                </c:pt>
                <c:pt idx="469">
                  <c:v>335.89380191450556</c:v>
                </c:pt>
                <c:pt idx="470">
                  <c:v>335.98924534035643</c:v>
                </c:pt>
                <c:pt idx="471">
                  <c:v>336.08468876620731</c:v>
                </c:pt>
                <c:pt idx="472">
                  <c:v>336.18013219205824</c:v>
                </c:pt>
                <c:pt idx="473">
                  <c:v>336.27557561790911</c:v>
                </c:pt>
                <c:pt idx="474">
                  <c:v>336.37101904375999</c:v>
                </c:pt>
                <c:pt idx="475">
                  <c:v>336.46646246961092</c:v>
                </c:pt>
                <c:pt idx="476">
                  <c:v>336.56190589546179</c:v>
                </c:pt>
                <c:pt idx="477">
                  <c:v>336.65734932131272</c:v>
                </c:pt>
                <c:pt idx="478">
                  <c:v>336.75279274716354</c:v>
                </c:pt>
                <c:pt idx="479">
                  <c:v>336.84823617301447</c:v>
                </c:pt>
                <c:pt idx="480">
                  <c:v>336.94367959886534</c:v>
                </c:pt>
                <c:pt idx="481">
                  <c:v>337.03912302471622</c:v>
                </c:pt>
                <c:pt idx="482">
                  <c:v>337.13456645056721</c:v>
                </c:pt>
                <c:pt idx="483">
                  <c:v>337.23000987641808</c:v>
                </c:pt>
                <c:pt idx="484">
                  <c:v>337.32545330226895</c:v>
                </c:pt>
                <c:pt idx="485">
                  <c:v>337.42089672811983</c:v>
                </c:pt>
                <c:pt idx="486">
                  <c:v>337.5163401539707</c:v>
                </c:pt>
                <c:pt idx="487">
                  <c:v>337.61178357982163</c:v>
                </c:pt>
                <c:pt idx="488">
                  <c:v>337.70722700567256</c:v>
                </c:pt>
                <c:pt idx="489">
                  <c:v>337.80267043152344</c:v>
                </c:pt>
                <c:pt idx="490">
                  <c:v>337.89811385737431</c:v>
                </c:pt>
                <c:pt idx="491">
                  <c:v>337.99355728322519</c:v>
                </c:pt>
                <c:pt idx="492">
                  <c:v>338.08900070907612</c:v>
                </c:pt>
                <c:pt idx="493">
                  <c:v>338.18444413492699</c:v>
                </c:pt>
                <c:pt idx="494">
                  <c:v>338.27988756077787</c:v>
                </c:pt>
                <c:pt idx="495">
                  <c:v>338.3753309866288</c:v>
                </c:pt>
                <c:pt idx="496">
                  <c:v>338.47077441247967</c:v>
                </c:pt>
                <c:pt idx="497">
                  <c:v>338.56621783833054</c:v>
                </c:pt>
                <c:pt idx="498">
                  <c:v>338.66166126418148</c:v>
                </c:pt>
                <c:pt idx="499">
                  <c:v>338.75710469003235</c:v>
                </c:pt>
                <c:pt idx="500">
                  <c:v>338.85254811588322</c:v>
                </c:pt>
                <c:pt idx="501">
                  <c:v>338.94799154173415</c:v>
                </c:pt>
                <c:pt idx="502">
                  <c:v>339.04343496758503</c:v>
                </c:pt>
                <c:pt idx="503">
                  <c:v>339.1388783934359</c:v>
                </c:pt>
                <c:pt idx="504">
                  <c:v>339.23432181928683</c:v>
                </c:pt>
                <c:pt idx="505">
                  <c:v>339.32976524513771</c:v>
                </c:pt>
                <c:pt idx="506">
                  <c:v>339.42520867098858</c:v>
                </c:pt>
                <c:pt idx="507">
                  <c:v>339.52065209683946</c:v>
                </c:pt>
                <c:pt idx="508">
                  <c:v>339.61609552269039</c:v>
                </c:pt>
                <c:pt idx="509">
                  <c:v>339.71153894854132</c:v>
                </c:pt>
                <c:pt idx="510">
                  <c:v>339.80698237439213</c:v>
                </c:pt>
                <c:pt idx="511">
                  <c:v>339.90242580024307</c:v>
                </c:pt>
                <c:pt idx="512">
                  <c:v>339.99786922609394</c:v>
                </c:pt>
                <c:pt idx="513">
                  <c:v>340.09331265194481</c:v>
                </c:pt>
                <c:pt idx="514">
                  <c:v>340.1887560777958</c:v>
                </c:pt>
                <c:pt idx="515">
                  <c:v>340.28419950364656</c:v>
                </c:pt>
                <c:pt idx="516">
                  <c:v>340.37964292949744</c:v>
                </c:pt>
                <c:pt idx="517">
                  <c:v>340.47508635534831</c:v>
                </c:pt>
                <c:pt idx="518">
                  <c:v>340.57052978119924</c:v>
                </c:pt>
                <c:pt idx="519">
                  <c:v>340.66597320705011</c:v>
                </c:pt>
                <c:pt idx="520">
                  <c:v>340.76141663290099</c:v>
                </c:pt>
                <c:pt idx="521">
                  <c:v>340.85686005875192</c:v>
                </c:pt>
                <c:pt idx="522">
                  <c:v>340.95230348460279</c:v>
                </c:pt>
                <c:pt idx="523">
                  <c:v>341.04774691045367</c:v>
                </c:pt>
                <c:pt idx="524">
                  <c:v>341.14319033630454</c:v>
                </c:pt>
                <c:pt idx="525">
                  <c:v>341.23863376215547</c:v>
                </c:pt>
                <c:pt idx="526">
                  <c:v>341.33407718800635</c:v>
                </c:pt>
                <c:pt idx="527">
                  <c:v>341.42952061385722</c:v>
                </c:pt>
                <c:pt idx="528">
                  <c:v>341.52496403970815</c:v>
                </c:pt>
                <c:pt idx="529">
                  <c:v>341.62040746555903</c:v>
                </c:pt>
                <c:pt idx="530">
                  <c:v>341.7158508914099</c:v>
                </c:pt>
                <c:pt idx="531">
                  <c:v>341.81129431726083</c:v>
                </c:pt>
                <c:pt idx="532">
                  <c:v>341.90673774311171</c:v>
                </c:pt>
                <c:pt idx="533">
                  <c:v>342.00218116896258</c:v>
                </c:pt>
                <c:pt idx="534">
                  <c:v>342.09762459481351</c:v>
                </c:pt>
                <c:pt idx="535">
                  <c:v>342.19306802066438</c:v>
                </c:pt>
                <c:pt idx="536">
                  <c:v>342.28851144651526</c:v>
                </c:pt>
                <c:pt idx="537">
                  <c:v>342.38395487236619</c:v>
                </c:pt>
                <c:pt idx="538">
                  <c:v>342.47939829821706</c:v>
                </c:pt>
                <c:pt idx="539">
                  <c:v>342.57484172406794</c:v>
                </c:pt>
                <c:pt idx="540">
                  <c:v>342.67028514991881</c:v>
                </c:pt>
                <c:pt idx="541">
                  <c:v>342.76572857576974</c:v>
                </c:pt>
                <c:pt idx="542">
                  <c:v>342.86117200162067</c:v>
                </c:pt>
                <c:pt idx="543">
                  <c:v>342.95661542747155</c:v>
                </c:pt>
                <c:pt idx="544">
                  <c:v>343.05205885332242</c:v>
                </c:pt>
                <c:pt idx="545">
                  <c:v>343.1475022791733</c:v>
                </c:pt>
                <c:pt idx="546">
                  <c:v>343.24294570502417</c:v>
                </c:pt>
                <c:pt idx="547">
                  <c:v>343.33838913087516</c:v>
                </c:pt>
                <c:pt idx="548">
                  <c:v>343.43383255672603</c:v>
                </c:pt>
                <c:pt idx="549">
                  <c:v>343.52927598257685</c:v>
                </c:pt>
                <c:pt idx="550">
                  <c:v>343.62471940842772</c:v>
                </c:pt>
                <c:pt idx="551">
                  <c:v>343.72016283427865</c:v>
                </c:pt>
                <c:pt idx="552">
                  <c:v>343.81560626012958</c:v>
                </c:pt>
                <c:pt idx="553">
                  <c:v>343.91104968598046</c:v>
                </c:pt>
                <c:pt idx="554">
                  <c:v>344.00649311183139</c:v>
                </c:pt>
                <c:pt idx="555">
                  <c:v>344.10193653768221</c:v>
                </c:pt>
                <c:pt idx="556">
                  <c:v>344.19737996353308</c:v>
                </c:pt>
                <c:pt idx="557">
                  <c:v>344.29282338938407</c:v>
                </c:pt>
                <c:pt idx="558">
                  <c:v>344.38826681523494</c:v>
                </c:pt>
                <c:pt idx="559">
                  <c:v>344.48371024108582</c:v>
                </c:pt>
                <c:pt idx="560">
                  <c:v>344.57915366693669</c:v>
                </c:pt>
                <c:pt idx="561">
                  <c:v>344.67459709278762</c:v>
                </c:pt>
                <c:pt idx="562">
                  <c:v>344.77004051863838</c:v>
                </c:pt>
                <c:pt idx="563">
                  <c:v>344.86548394448931</c:v>
                </c:pt>
                <c:pt idx="564">
                  <c:v>344.96092737034019</c:v>
                </c:pt>
                <c:pt idx="565">
                  <c:v>345.05637079619112</c:v>
                </c:pt>
                <c:pt idx="566">
                  <c:v>345.15181422204193</c:v>
                </c:pt>
                <c:pt idx="567">
                  <c:v>345.24725764789287</c:v>
                </c:pt>
                <c:pt idx="568">
                  <c:v>345.3427010737438</c:v>
                </c:pt>
                <c:pt idx="569">
                  <c:v>345.43814449959467</c:v>
                </c:pt>
                <c:pt idx="570">
                  <c:v>345.53358792544554</c:v>
                </c:pt>
                <c:pt idx="571">
                  <c:v>345.62903135129642</c:v>
                </c:pt>
                <c:pt idx="572">
                  <c:v>345.72447477714729</c:v>
                </c:pt>
                <c:pt idx="573">
                  <c:v>345.81991820299822</c:v>
                </c:pt>
                <c:pt idx="574">
                  <c:v>345.91536162884915</c:v>
                </c:pt>
                <c:pt idx="575">
                  <c:v>346.01080505470003</c:v>
                </c:pt>
                <c:pt idx="576">
                  <c:v>346.1062484805509</c:v>
                </c:pt>
                <c:pt idx="577">
                  <c:v>346.20169190640178</c:v>
                </c:pt>
                <c:pt idx="578">
                  <c:v>346.29713533225271</c:v>
                </c:pt>
                <c:pt idx="579">
                  <c:v>346.39257875810358</c:v>
                </c:pt>
                <c:pt idx="580">
                  <c:v>346.48802218395451</c:v>
                </c:pt>
                <c:pt idx="581">
                  <c:v>346.58346560980539</c:v>
                </c:pt>
                <c:pt idx="582">
                  <c:v>346.67890903565626</c:v>
                </c:pt>
                <c:pt idx="583">
                  <c:v>346.77435246150719</c:v>
                </c:pt>
                <c:pt idx="584">
                  <c:v>346.86979588735807</c:v>
                </c:pt>
                <c:pt idx="585">
                  <c:v>346.96523931320894</c:v>
                </c:pt>
                <c:pt idx="586">
                  <c:v>347.06068273905987</c:v>
                </c:pt>
                <c:pt idx="587">
                  <c:v>347.15612616491075</c:v>
                </c:pt>
                <c:pt idx="588">
                  <c:v>347.25156959076162</c:v>
                </c:pt>
                <c:pt idx="589">
                  <c:v>347.34701301661249</c:v>
                </c:pt>
                <c:pt idx="590">
                  <c:v>347.44245644246342</c:v>
                </c:pt>
                <c:pt idx="591">
                  <c:v>347.5378998683143</c:v>
                </c:pt>
                <c:pt idx="592">
                  <c:v>347.63334329416517</c:v>
                </c:pt>
                <c:pt idx="593">
                  <c:v>347.7287867200161</c:v>
                </c:pt>
                <c:pt idx="594">
                  <c:v>347.82423014586698</c:v>
                </c:pt>
                <c:pt idx="595">
                  <c:v>347.91967357171785</c:v>
                </c:pt>
                <c:pt idx="596">
                  <c:v>348.01511699756873</c:v>
                </c:pt>
                <c:pt idx="597">
                  <c:v>348.11056042341966</c:v>
                </c:pt>
                <c:pt idx="598">
                  <c:v>348.20600384927053</c:v>
                </c:pt>
                <c:pt idx="599">
                  <c:v>348.3014472751214</c:v>
                </c:pt>
                <c:pt idx="600">
                  <c:v>348.39689070097234</c:v>
                </c:pt>
                <c:pt idx="601">
                  <c:v>348.49233412682321</c:v>
                </c:pt>
                <c:pt idx="602">
                  <c:v>348.58777755267408</c:v>
                </c:pt>
                <c:pt idx="603">
                  <c:v>348.68322097852501</c:v>
                </c:pt>
                <c:pt idx="604">
                  <c:v>348.77866440437589</c:v>
                </c:pt>
                <c:pt idx="605">
                  <c:v>348.87410783022676</c:v>
                </c:pt>
                <c:pt idx="606">
                  <c:v>348.96955125607769</c:v>
                </c:pt>
                <c:pt idx="607">
                  <c:v>349.06499468192862</c:v>
                </c:pt>
                <c:pt idx="608">
                  <c:v>349.1604381077795</c:v>
                </c:pt>
                <c:pt idx="609">
                  <c:v>349.25588153363026</c:v>
                </c:pt>
                <c:pt idx="610">
                  <c:v>349.35132495948119</c:v>
                </c:pt>
                <c:pt idx="611">
                  <c:v>349.44676838533206</c:v>
                </c:pt>
                <c:pt idx="612">
                  <c:v>349.54221181118294</c:v>
                </c:pt>
                <c:pt idx="613">
                  <c:v>349.63765523703387</c:v>
                </c:pt>
                <c:pt idx="614">
                  <c:v>349.73309866288474</c:v>
                </c:pt>
                <c:pt idx="615">
                  <c:v>349.82854208873562</c:v>
                </c:pt>
                <c:pt idx="616">
                  <c:v>349.92398551458655</c:v>
                </c:pt>
                <c:pt idx="617">
                  <c:v>350.01942894043742</c:v>
                </c:pt>
                <c:pt idx="618">
                  <c:v>350.1148723662883</c:v>
                </c:pt>
                <c:pt idx="619">
                  <c:v>350.21031579213923</c:v>
                </c:pt>
                <c:pt idx="620">
                  <c:v>350.3057592179901</c:v>
                </c:pt>
                <c:pt idx="621">
                  <c:v>350.40120264384097</c:v>
                </c:pt>
                <c:pt idx="622">
                  <c:v>350.49664606969185</c:v>
                </c:pt>
                <c:pt idx="623">
                  <c:v>350.59208949554284</c:v>
                </c:pt>
                <c:pt idx="624">
                  <c:v>350.68753292139365</c:v>
                </c:pt>
                <c:pt idx="625">
                  <c:v>350.78297634724453</c:v>
                </c:pt>
                <c:pt idx="626">
                  <c:v>350.87841977309546</c:v>
                </c:pt>
                <c:pt idx="627">
                  <c:v>350.97386319894633</c:v>
                </c:pt>
                <c:pt idx="628">
                  <c:v>351.06930662479726</c:v>
                </c:pt>
                <c:pt idx="629">
                  <c:v>351.16475005064819</c:v>
                </c:pt>
                <c:pt idx="630">
                  <c:v>351.26019347649907</c:v>
                </c:pt>
                <c:pt idx="631">
                  <c:v>351.35563690234989</c:v>
                </c:pt>
                <c:pt idx="632">
                  <c:v>351.45108032820076</c:v>
                </c:pt>
                <c:pt idx="633">
                  <c:v>351.54652375405175</c:v>
                </c:pt>
                <c:pt idx="634">
                  <c:v>351.64196717990262</c:v>
                </c:pt>
                <c:pt idx="635">
                  <c:v>351.7374106057535</c:v>
                </c:pt>
                <c:pt idx="636">
                  <c:v>351.83285403160437</c:v>
                </c:pt>
                <c:pt idx="637">
                  <c:v>351.92829745745524</c:v>
                </c:pt>
                <c:pt idx="638">
                  <c:v>352.02374088330617</c:v>
                </c:pt>
                <c:pt idx="639">
                  <c:v>352.11918430915711</c:v>
                </c:pt>
                <c:pt idx="640">
                  <c:v>352.21462773500798</c:v>
                </c:pt>
                <c:pt idx="641">
                  <c:v>352.31007116085885</c:v>
                </c:pt>
                <c:pt idx="642">
                  <c:v>352.40551458670973</c:v>
                </c:pt>
                <c:pt idx="643">
                  <c:v>352.50095801256066</c:v>
                </c:pt>
                <c:pt idx="644">
                  <c:v>352.59640143841153</c:v>
                </c:pt>
                <c:pt idx="645">
                  <c:v>352.69184486426241</c:v>
                </c:pt>
                <c:pt idx="646">
                  <c:v>352.78728829011334</c:v>
                </c:pt>
                <c:pt idx="647">
                  <c:v>352.88273171596421</c:v>
                </c:pt>
                <c:pt idx="648">
                  <c:v>352.97817514181509</c:v>
                </c:pt>
                <c:pt idx="649">
                  <c:v>353.07361856766602</c:v>
                </c:pt>
                <c:pt idx="650">
                  <c:v>353.16906199351689</c:v>
                </c:pt>
                <c:pt idx="651">
                  <c:v>353.26450541936777</c:v>
                </c:pt>
                <c:pt idx="652">
                  <c:v>353.3599488452187</c:v>
                </c:pt>
                <c:pt idx="653">
                  <c:v>353.45539227106957</c:v>
                </c:pt>
                <c:pt idx="654">
                  <c:v>353.55083569692044</c:v>
                </c:pt>
                <c:pt idx="655">
                  <c:v>353.64627912277138</c:v>
                </c:pt>
                <c:pt idx="656">
                  <c:v>353.74172254862219</c:v>
                </c:pt>
                <c:pt idx="657">
                  <c:v>353.83716597447307</c:v>
                </c:pt>
                <c:pt idx="658">
                  <c:v>353.93260940032388</c:v>
                </c:pt>
                <c:pt idx="659">
                  <c:v>354.02805282617481</c:v>
                </c:pt>
                <c:pt idx="660">
                  <c:v>354.12349625202569</c:v>
                </c:pt>
                <c:pt idx="661">
                  <c:v>354.21893967787662</c:v>
                </c:pt>
                <c:pt idx="662">
                  <c:v>354.31438310372755</c:v>
                </c:pt>
                <c:pt idx="663">
                  <c:v>354.40982652957842</c:v>
                </c:pt>
                <c:pt idx="664">
                  <c:v>354.50526995542924</c:v>
                </c:pt>
                <c:pt idx="665">
                  <c:v>354.60071338128012</c:v>
                </c:pt>
                <c:pt idx="666">
                  <c:v>354.6961568071311</c:v>
                </c:pt>
                <c:pt idx="667">
                  <c:v>354.79160023298198</c:v>
                </c:pt>
                <c:pt idx="668">
                  <c:v>354.88704365883285</c:v>
                </c:pt>
                <c:pt idx="669">
                  <c:v>354.98248708468378</c:v>
                </c:pt>
                <c:pt idx="670">
                  <c:v>355.0779305105346</c:v>
                </c:pt>
                <c:pt idx="671">
                  <c:v>355.17337393638553</c:v>
                </c:pt>
                <c:pt idx="672">
                  <c:v>355.26881736223646</c:v>
                </c:pt>
                <c:pt idx="673">
                  <c:v>355.36426078808734</c:v>
                </c:pt>
                <c:pt idx="674">
                  <c:v>355.45970421393821</c:v>
                </c:pt>
                <c:pt idx="675">
                  <c:v>355.55514763978908</c:v>
                </c:pt>
                <c:pt idx="676">
                  <c:v>355.65059106564001</c:v>
                </c:pt>
                <c:pt idx="677">
                  <c:v>355.74603449149089</c:v>
                </c:pt>
                <c:pt idx="678">
                  <c:v>355.84147791734176</c:v>
                </c:pt>
                <c:pt idx="679">
                  <c:v>355.93692134319269</c:v>
                </c:pt>
                <c:pt idx="680">
                  <c:v>356.03236476904357</c:v>
                </c:pt>
                <c:pt idx="681">
                  <c:v>356.12780819489444</c:v>
                </c:pt>
                <c:pt idx="682">
                  <c:v>356.22325162074537</c:v>
                </c:pt>
                <c:pt idx="683">
                  <c:v>356.31869504659625</c:v>
                </c:pt>
                <c:pt idx="684">
                  <c:v>356.41413847244712</c:v>
                </c:pt>
                <c:pt idx="685">
                  <c:v>356.50958189829805</c:v>
                </c:pt>
                <c:pt idx="686">
                  <c:v>356.60502532414893</c:v>
                </c:pt>
                <c:pt idx="687">
                  <c:v>356.7004687499998</c:v>
                </c:pt>
                <c:pt idx="688">
                  <c:v>356.79591217585073</c:v>
                </c:pt>
                <c:pt idx="689">
                  <c:v>356.8913556017016</c:v>
                </c:pt>
                <c:pt idx="690">
                  <c:v>356.98679902755248</c:v>
                </c:pt>
                <c:pt idx="691">
                  <c:v>357.08224245340341</c:v>
                </c:pt>
                <c:pt idx="692">
                  <c:v>357.17768587925428</c:v>
                </c:pt>
                <c:pt idx="693">
                  <c:v>357.27312930510521</c:v>
                </c:pt>
                <c:pt idx="694">
                  <c:v>357.36857273095609</c:v>
                </c:pt>
                <c:pt idx="695">
                  <c:v>357.46401615680696</c:v>
                </c:pt>
                <c:pt idx="696">
                  <c:v>357.55945958265784</c:v>
                </c:pt>
                <c:pt idx="697">
                  <c:v>357.65490300850871</c:v>
                </c:pt>
                <c:pt idx="698">
                  <c:v>357.7503464343597</c:v>
                </c:pt>
                <c:pt idx="699">
                  <c:v>357.84578986021057</c:v>
                </c:pt>
                <c:pt idx="700">
                  <c:v>357.94123328606145</c:v>
                </c:pt>
                <c:pt idx="701">
                  <c:v>358.03667671191226</c:v>
                </c:pt>
                <c:pt idx="702">
                  <c:v>358.13212013776325</c:v>
                </c:pt>
                <c:pt idx="703">
                  <c:v>358.22756356361401</c:v>
                </c:pt>
                <c:pt idx="704">
                  <c:v>358.32300698946489</c:v>
                </c:pt>
                <c:pt idx="705">
                  <c:v>358.41845041531582</c:v>
                </c:pt>
                <c:pt idx="706">
                  <c:v>358.51389384116669</c:v>
                </c:pt>
                <c:pt idx="707">
                  <c:v>358.60933726701757</c:v>
                </c:pt>
                <c:pt idx="708">
                  <c:v>358.70478069286844</c:v>
                </c:pt>
                <c:pt idx="709">
                  <c:v>358.80022411871937</c:v>
                </c:pt>
                <c:pt idx="710">
                  <c:v>358.89566754457024</c:v>
                </c:pt>
                <c:pt idx="711">
                  <c:v>358.99111097042112</c:v>
                </c:pt>
                <c:pt idx="712">
                  <c:v>359.08655439627211</c:v>
                </c:pt>
                <c:pt idx="713">
                  <c:v>359.18199782212292</c:v>
                </c:pt>
                <c:pt idx="714">
                  <c:v>359.27744124797385</c:v>
                </c:pt>
                <c:pt idx="715">
                  <c:v>359.37288467382473</c:v>
                </c:pt>
                <c:pt idx="716">
                  <c:v>359.4683280996756</c:v>
                </c:pt>
                <c:pt idx="717">
                  <c:v>359.56377152552653</c:v>
                </c:pt>
                <c:pt idx="718">
                  <c:v>359.65921495137741</c:v>
                </c:pt>
                <c:pt idx="719">
                  <c:v>359.75465837722834</c:v>
                </c:pt>
                <c:pt idx="720">
                  <c:v>359.85010180307916</c:v>
                </c:pt>
                <c:pt idx="721">
                  <c:v>359.94554522893009</c:v>
                </c:pt>
                <c:pt idx="722">
                  <c:v>360.04098865478102</c:v>
                </c:pt>
                <c:pt idx="723">
                  <c:v>360.13643208063183</c:v>
                </c:pt>
                <c:pt idx="724">
                  <c:v>360.23187550648277</c:v>
                </c:pt>
                <c:pt idx="725">
                  <c:v>360.32731893233364</c:v>
                </c:pt>
                <c:pt idx="726">
                  <c:v>360.42276235818451</c:v>
                </c:pt>
                <c:pt idx="727">
                  <c:v>360.51820578403544</c:v>
                </c:pt>
                <c:pt idx="728">
                  <c:v>360.61364920988632</c:v>
                </c:pt>
                <c:pt idx="729">
                  <c:v>360.70909263573725</c:v>
                </c:pt>
                <c:pt idx="730">
                  <c:v>360.80453606158807</c:v>
                </c:pt>
                <c:pt idx="731">
                  <c:v>360.89997948743905</c:v>
                </c:pt>
                <c:pt idx="732">
                  <c:v>360.99542291328993</c:v>
                </c:pt>
                <c:pt idx="733">
                  <c:v>361.09086633914075</c:v>
                </c:pt>
                <c:pt idx="734">
                  <c:v>361.18630976499173</c:v>
                </c:pt>
                <c:pt idx="735">
                  <c:v>361.28175319084255</c:v>
                </c:pt>
                <c:pt idx="736">
                  <c:v>361.37719661669348</c:v>
                </c:pt>
                <c:pt idx="737">
                  <c:v>361.47264004254441</c:v>
                </c:pt>
                <c:pt idx="738">
                  <c:v>361.56808346839534</c:v>
                </c:pt>
                <c:pt idx="739">
                  <c:v>361.66352689424616</c:v>
                </c:pt>
                <c:pt idx="740">
                  <c:v>361.75897032009698</c:v>
                </c:pt>
                <c:pt idx="741">
                  <c:v>361.85441374594797</c:v>
                </c:pt>
                <c:pt idx="742">
                  <c:v>361.94985717179884</c:v>
                </c:pt>
                <c:pt idx="743">
                  <c:v>362.04530059764977</c:v>
                </c:pt>
                <c:pt idx="744">
                  <c:v>362.14074402350064</c:v>
                </c:pt>
                <c:pt idx="745">
                  <c:v>362.23618744935146</c:v>
                </c:pt>
                <c:pt idx="746">
                  <c:v>362.33163087520239</c:v>
                </c:pt>
                <c:pt idx="747">
                  <c:v>362.42707430105327</c:v>
                </c:pt>
                <c:pt idx="748">
                  <c:v>362.52251772690425</c:v>
                </c:pt>
                <c:pt idx="749">
                  <c:v>362.61796115275507</c:v>
                </c:pt>
                <c:pt idx="750">
                  <c:v>362.71340457860583</c:v>
                </c:pt>
                <c:pt idx="751">
                  <c:v>362.80884800445682</c:v>
                </c:pt>
                <c:pt idx="752">
                  <c:v>362.90429143030769</c:v>
                </c:pt>
                <c:pt idx="753">
                  <c:v>362.99973485615857</c:v>
                </c:pt>
                <c:pt idx="754">
                  <c:v>363.0951782820095</c:v>
                </c:pt>
                <c:pt idx="755">
                  <c:v>363.19062170786032</c:v>
                </c:pt>
                <c:pt idx="756">
                  <c:v>363.28606513371125</c:v>
                </c:pt>
                <c:pt idx="757">
                  <c:v>363.38150855956212</c:v>
                </c:pt>
                <c:pt idx="758">
                  <c:v>363.47695198541305</c:v>
                </c:pt>
                <c:pt idx="759">
                  <c:v>363.57239541126393</c:v>
                </c:pt>
                <c:pt idx="760">
                  <c:v>363.66783883711474</c:v>
                </c:pt>
                <c:pt idx="761">
                  <c:v>363.76328226296573</c:v>
                </c:pt>
                <c:pt idx="762">
                  <c:v>363.85872568881661</c:v>
                </c:pt>
                <c:pt idx="763">
                  <c:v>363.95416911466748</c:v>
                </c:pt>
                <c:pt idx="764">
                  <c:v>364.04961254051841</c:v>
                </c:pt>
                <c:pt idx="765">
                  <c:v>364.14505596636928</c:v>
                </c:pt>
                <c:pt idx="766">
                  <c:v>364.24049939222016</c:v>
                </c:pt>
                <c:pt idx="767">
                  <c:v>364.33594281807109</c:v>
                </c:pt>
                <c:pt idx="768">
                  <c:v>364.43138624392196</c:v>
                </c:pt>
                <c:pt idx="769">
                  <c:v>364.52682966977284</c:v>
                </c:pt>
                <c:pt idx="770">
                  <c:v>364.62227309562377</c:v>
                </c:pt>
                <c:pt idx="771">
                  <c:v>364.71771652147464</c:v>
                </c:pt>
                <c:pt idx="772">
                  <c:v>364.81315994732552</c:v>
                </c:pt>
                <c:pt idx="773">
                  <c:v>364.90860337317639</c:v>
                </c:pt>
                <c:pt idx="774">
                  <c:v>365.00404679902732</c:v>
                </c:pt>
                <c:pt idx="775">
                  <c:v>365.0994902248782</c:v>
                </c:pt>
                <c:pt idx="776">
                  <c:v>365.19493365072907</c:v>
                </c:pt>
                <c:pt idx="777">
                  <c:v>365.29037707658006</c:v>
                </c:pt>
                <c:pt idx="778">
                  <c:v>365.38582050243087</c:v>
                </c:pt>
                <c:pt idx="779">
                  <c:v>365.48126392828175</c:v>
                </c:pt>
                <c:pt idx="780">
                  <c:v>365.57670735413262</c:v>
                </c:pt>
                <c:pt idx="781">
                  <c:v>365.67215077998355</c:v>
                </c:pt>
                <c:pt idx="782">
                  <c:v>365.76759420583448</c:v>
                </c:pt>
                <c:pt idx="783">
                  <c:v>365.8630376316853</c:v>
                </c:pt>
                <c:pt idx="784">
                  <c:v>365.95848105753629</c:v>
                </c:pt>
                <c:pt idx="785">
                  <c:v>366.05392448338711</c:v>
                </c:pt>
                <c:pt idx="786">
                  <c:v>366.14936790923798</c:v>
                </c:pt>
                <c:pt idx="787">
                  <c:v>366.24481133508897</c:v>
                </c:pt>
                <c:pt idx="788">
                  <c:v>366.34025476093979</c:v>
                </c:pt>
                <c:pt idx="789">
                  <c:v>366.43569818679072</c:v>
                </c:pt>
                <c:pt idx="790">
                  <c:v>366.53114161264159</c:v>
                </c:pt>
                <c:pt idx="791">
                  <c:v>366.62658503849246</c:v>
                </c:pt>
                <c:pt idx="792">
                  <c:v>366.7220284643434</c:v>
                </c:pt>
                <c:pt idx="793">
                  <c:v>366.81747189019427</c:v>
                </c:pt>
                <c:pt idx="794">
                  <c:v>366.9129153160452</c:v>
                </c:pt>
                <c:pt idx="795">
                  <c:v>367.00835874189602</c:v>
                </c:pt>
                <c:pt idx="796">
                  <c:v>367.10380216774695</c:v>
                </c:pt>
                <c:pt idx="797">
                  <c:v>367.19924559359782</c:v>
                </c:pt>
                <c:pt idx="798">
                  <c:v>367.29468901944864</c:v>
                </c:pt>
                <c:pt idx="799">
                  <c:v>367.39013244529957</c:v>
                </c:pt>
                <c:pt idx="800">
                  <c:v>367.48557587115044</c:v>
                </c:pt>
                <c:pt idx="801">
                  <c:v>367.58101929700132</c:v>
                </c:pt>
                <c:pt idx="802">
                  <c:v>367.67646272285225</c:v>
                </c:pt>
                <c:pt idx="803">
                  <c:v>367.77190614870312</c:v>
                </c:pt>
                <c:pt idx="804">
                  <c:v>367.86734957455405</c:v>
                </c:pt>
                <c:pt idx="805">
                  <c:v>367.96279300040487</c:v>
                </c:pt>
                <c:pt idx="806">
                  <c:v>368.0582364262558</c:v>
                </c:pt>
                <c:pt idx="807">
                  <c:v>368.15367985210673</c:v>
                </c:pt>
                <c:pt idx="808">
                  <c:v>368.24912327795755</c:v>
                </c:pt>
                <c:pt idx="809">
                  <c:v>368.34456670380848</c:v>
                </c:pt>
                <c:pt idx="810">
                  <c:v>368.44001012965936</c:v>
                </c:pt>
                <c:pt idx="811">
                  <c:v>368.53545355551029</c:v>
                </c:pt>
                <c:pt idx="812">
                  <c:v>368.63089698136116</c:v>
                </c:pt>
                <c:pt idx="813">
                  <c:v>368.72634040721204</c:v>
                </c:pt>
                <c:pt idx="814">
                  <c:v>368.82178383306297</c:v>
                </c:pt>
                <c:pt idx="815">
                  <c:v>368.91722725891378</c:v>
                </c:pt>
                <c:pt idx="816">
                  <c:v>369.01267068476477</c:v>
                </c:pt>
                <c:pt idx="817">
                  <c:v>369.10811411061565</c:v>
                </c:pt>
                <c:pt idx="818">
                  <c:v>369.20355753646652</c:v>
                </c:pt>
                <c:pt idx="819">
                  <c:v>369.29900096231739</c:v>
                </c:pt>
                <c:pt idx="820">
                  <c:v>369.39444438816827</c:v>
                </c:pt>
                <c:pt idx="821">
                  <c:v>369.4898878140192</c:v>
                </c:pt>
                <c:pt idx="822">
                  <c:v>369.58533123987007</c:v>
                </c:pt>
                <c:pt idx="823">
                  <c:v>369.680774665721</c:v>
                </c:pt>
                <c:pt idx="824">
                  <c:v>369.77621809157188</c:v>
                </c:pt>
                <c:pt idx="825">
                  <c:v>369.87166151742275</c:v>
                </c:pt>
                <c:pt idx="826">
                  <c:v>369.96710494327363</c:v>
                </c:pt>
                <c:pt idx="827">
                  <c:v>370.06254836912456</c:v>
                </c:pt>
                <c:pt idx="828">
                  <c:v>370.15799179497543</c:v>
                </c:pt>
                <c:pt idx="829">
                  <c:v>370.2534352208263</c:v>
                </c:pt>
                <c:pt idx="830">
                  <c:v>370.34887864667724</c:v>
                </c:pt>
                <c:pt idx="831">
                  <c:v>370.44432207252811</c:v>
                </c:pt>
                <c:pt idx="832">
                  <c:v>370.53976549837898</c:v>
                </c:pt>
                <c:pt idx="833">
                  <c:v>370.63520892422991</c:v>
                </c:pt>
                <c:pt idx="834">
                  <c:v>370.73065235008079</c:v>
                </c:pt>
                <c:pt idx="835">
                  <c:v>370.82609577593166</c:v>
                </c:pt>
                <c:pt idx="836">
                  <c:v>370.92153920178259</c:v>
                </c:pt>
                <c:pt idx="837">
                  <c:v>371.01698262763347</c:v>
                </c:pt>
                <c:pt idx="838">
                  <c:v>371.11242605348434</c:v>
                </c:pt>
                <c:pt idx="839">
                  <c:v>371.20786947933527</c:v>
                </c:pt>
                <c:pt idx="840">
                  <c:v>371.30331290518615</c:v>
                </c:pt>
                <c:pt idx="841">
                  <c:v>371.39875633103702</c:v>
                </c:pt>
                <c:pt idx="842">
                  <c:v>371.49419975688795</c:v>
                </c:pt>
                <c:pt idx="843">
                  <c:v>371.58964318273883</c:v>
                </c:pt>
                <c:pt idx="844">
                  <c:v>371.68508660858959</c:v>
                </c:pt>
                <c:pt idx="845">
                  <c:v>371.78053003444052</c:v>
                </c:pt>
                <c:pt idx="846">
                  <c:v>371.87597346029145</c:v>
                </c:pt>
                <c:pt idx="847">
                  <c:v>371.97141688614238</c:v>
                </c:pt>
                <c:pt idx="848">
                  <c:v>372.0668603119932</c:v>
                </c:pt>
                <c:pt idx="849">
                  <c:v>372.16230373784401</c:v>
                </c:pt>
                <c:pt idx="850">
                  <c:v>372.257747163695</c:v>
                </c:pt>
                <c:pt idx="851">
                  <c:v>372.35319058954587</c:v>
                </c:pt>
                <c:pt idx="852">
                  <c:v>372.44863401539681</c:v>
                </c:pt>
                <c:pt idx="853">
                  <c:v>372.54407744124768</c:v>
                </c:pt>
                <c:pt idx="854">
                  <c:v>372.6395208670985</c:v>
                </c:pt>
                <c:pt idx="855">
                  <c:v>372.73496429294943</c:v>
                </c:pt>
                <c:pt idx="856">
                  <c:v>372.83040771880036</c:v>
                </c:pt>
                <c:pt idx="857">
                  <c:v>372.92585114465129</c:v>
                </c:pt>
                <c:pt idx="858">
                  <c:v>373.02129457050211</c:v>
                </c:pt>
                <c:pt idx="859">
                  <c:v>373.11673799635309</c:v>
                </c:pt>
                <c:pt idx="860">
                  <c:v>373.21218142220391</c:v>
                </c:pt>
                <c:pt idx="861">
                  <c:v>373.30762484805479</c:v>
                </c:pt>
                <c:pt idx="862">
                  <c:v>373.40306827390577</c:v>
                </c:pt>
                <c:pt idx="863">
                  <c:v>373.49851169975659</c:v>
                </c:pt>
                <c:pt idx="864">
                  <c:v>373.59395512560752</c:v>
                </c:pt>
                <c:pt idx="865">
                  <c:v>373.68939855145834</c:v>
                </c:pt>
                <c:pt idx="866">
                  <c:v>373.78484197730933</c:v>
                </c:pt>
                <c:pt idx="867">
                  <c:v>373.8802854031602</c:v>
                </c:pt>
                <c:pt idx="868">
                  <c:v>373.97572882901102</c:v>
                </c:pt>
                <c:pt idx="869">
                  <c:v>374.07117225486201</c:v>
                </c:pt>
                <c:pt idx="870">
                  <c:v>374.16661568071282</c:v>
                </c:pt>
                <c:pt idx="871">
                  <c:v>374.26205910656375</c:v>
                </c:pt>
                <c:pt idx="872">
                  <c:v>374.35750253241468</c:v>
                </c:pt>
                <c:pt idx="873">
                  <c:v>374.4529459582655</c:v>
                </c:pt>
                <c:pt idx="874">
                  <c:v>374.54838938411643</c:v>
                </c:pt>
                <c:pt idx="875">
                  <c:v>374.64383280996731</c:v>
                </c:pt>
                <c:pt idx="876">
                  <c:v>374.73927623581824</c:v>
                </c:pt>
                <c:pt idx="877">
                  <c:v>374.83471966166911</c:v>
                </c:pt>
                <c:pt idx="878">
                  <c:v>374.93016308751993</c:v>
                </c:pt>
                <c:pt idx="879">
                  <c:v>375.02560651337092</c:v>
                </c:pt>
                <c:pt idx="880">
                  <c:v>375.12104993922173</c:v>
                </c:pt>
                <c:pt idx="881">
                  <c:v>375.21649336507267</c:v>
                </c:pt>
                <c:pt idx="882">
                  <c:v>375.3119367909236</c:v>
                </c:pt>
                <c:pt idx="883">
                  <c:v>375.40738021677447</c:v>
                </c:pt>
                <c:pt idx="884">
                  <c:v>375.50282364262534</c:v>
                </c:pt>
                <c:pt idx="885">
                  <c:v>375.59826706847616</c:v>
                </c:pt>
                <c:pt idx="886">
                  <c:v>375.69371049432715</c:v>
                </c:pt>
                <c:pt idx="887">
                  <c:v>375.78915392017802</c:v>
                </c:pt>
                <c:pt idx="888">
                  <c:v>375.88459734602895</c:v>
                </c:pt>
                <c:pt idx="889">
                  <c:v>375.98004077187983</c:v>
                </c:pt>
                <c:pt idx="890">
                  <c:v>376.07548419773059</c:v>
                </c:pt>
                <c:pt idx="891">
                  <c:v>376.17092762358152</c:v>
                </c:pt>
                <c:pt idx="892">
                  <c:v>376.26637104943239</c:v>
                </c:pt>
                <c:pt idx="893">
                  <c:v>376.36181447528332</c:v>
                </c:pt>
                <c:pt idx="894">
                  <c:v>376.45725790113414</c:v>
                </c:pt>
                <c:pt idx="895">
                  <c:v>376.55270132698502</c:v>
                </c:pt>
                <c:pt idx="896">
                  <c:v>376.648144752836</c:v>
                </c:pt>
                <c:pt idx="897">
                  <c:v>376.74358817868682</c:v>
                </c:pt>
                <c:pt idx="898">
                  <c:v>376.83903160453781</c:v>
                </c:pt>
                <c:pt idx="899">
                  <c:v>376.93447503038863</c:v>
                </c:pt>
                <c:pt idx="900">
                  <c:v>377.0299184562395</c:v>
                </c:pt>
                <c:pt idx="901">
                  <c:v>377.12536188209043</c:v>
                </c:pt>
                <c:pt idx="902">
                  <c:v>377.2208053079413</c:v>
                </c:pt>
                <c:pt idx="903">
                  <c:v>377.31624873379224</c:v>
                </c:pt>
                <c:pt idx="904">
                  <c:v>377.41169215964305</c:v>
                </c:pt>
                <c:pt idx="905">
                  <c:v>377.50713558549404</c:v>
                </c:pt>
                <c:pt idx="906">
                  <c:v>377.60257901134491</c:v>
                </c:pt>
                <c:pt idx="907">
                  <c:v>377.69802243719573</c:v>
                </c:pt>
                <c:pt idx="908">
                  <c:v>377.79346586304666</c:v>
                </c:pt>
                <c:pt idx="909">
                  <c:v>377.88890928889754</c:v>
                </c:pt>
                <c:pt idx="910">
                  <c:v>377.98435271474847</c:v>
                </c:pt>
                <c:pt idx="911">
                  <c:v>378.07979614059934</c:v>
                </c:pt>
                <c:pt idx="912">
                  <c:v>378.17523956645033</c:v>
                </c:pt>
                <c:pt idx="913">
                  <c:v>378.27068299230115</c:v>
                </c:pt>
                <c:pt idx="914">
                  <c:v>378.36612641815196</c:v>
                </c:pt>
                <c:pt idx="915">
                  <c:v>378.46156984400295</c:v>
                </c:pt>
                <c:pt idx="916">
                  <c:v>378.55701326985383</c:v>
                </c:pt>
                <c:pt idx="917">
                  <c:v>378.65245669570476</c:v>
                </c:pt>
                <c:pt idx="918">
                  <c:v>378.74790012155563</c:v>
                </c:pt>
                <c:pt idx="919">
                  <c:v>378.84334354740645</c:v>
                </c:pt>
                <c:pt idx="920">
                  <c:v>378.93878697325738</c:v>
                </c:pt>
                <c:pt idx="921">
                  <c:v>379.03423039910831</c:v>
                </c:pt>
                <c:pt idx="922">
                  <c:v>379.12967382495924</c:v>
                </c:pt>
                <c:pt idx="923">
                  <c:v>379.22511725081006</c:v>
                </c:pt>
                <c:pt idx="924">
                  <c:v>379.32056067666088</c:v>
                </c:pt>
                <c:pt idx="925">
                  <c:v>379.41600410251186</c:v>
                </c:pt>
                <c:pt idx="926">
                  <c:v>379.51144752836279</c:v>
                </c:pt>
                <c:pt idx="927">
                  <c:v>379.60689095421367</c:v>
                </c:pt>
                <c:pt idx="928">
                  <c:v>379.70233438006454</c:v>
                </c:pt>
                <c:pt idx="929">
                  <c:v>379.79777780591536</c:v>
                </c:pt>
                <c:pt idx="930">
                  <c:v>379.89322123176629</c:v>
                </c:pt>
                <c:pt idx="931">
                  <c:v>379.98866465761716</c:v>
                </c:pt>
                <c:pt idx="932">
                  <c:v>380.08410808346815</c:v>
                </c:pt>
                <c:pt idx="933">
                  <c:v>380.17955150931897</c:v>
                </c:pt>
                <c:pt idx="934">
                  <c:v>380.27499493516996</c:v>
                </c:pt>
                <c:pt idx="935">
                  <c:v>380.37043836102077</c:v>
                </c:pt>
                <c:pt idx="936">
                  <c:v>380.46588178687171</c:v>
                </c:pt>
                <c:pt idx="937">
                  <c:v>380.56132521272247</c:v>
                </c:pt>
                <c:pt idx="938">
                  <c:v>380.6567686385734</c:v>
                </c:pt>
                <c:pt idx="939">
                  <c:v>380.75221206442427</c:v>
                </c:pt>
                <c:pt idx="940">
                  <c:v>380.84765549027514</c:v>
                </c:pt>
                <c:pt idx="941">
                  <c:v>380.94309891612602</c:v>
                </c:pt>
                <c:pt idx="942">
                  <c:v>381.03854234197695</c:v>
                </c:pt>
                <c:pt idx="943">
                  <c:v>381.13398576782782</c:v>
                </c:pt>
                <c:pt idx="944">
                  <c:v>381.2294291936787</c:v>
                </c:pt>
                <c:pt idx="945">
                  <c:v>381.32487261952963</c:v>
                </c:pt>
                <c:pt idx="946">
                  <c:v>381.4203160453805</c:v>
                </c:pt>
                <c:pt idx="947">
                  <c:v>381.51575947123138</c:v>
                </c:pt>
                <c:pt idx="948">
                  <c:v>381.61120289708231</c:v>
                </c:pt>
                <c:pt idx="949">
                  <c:v>381.70664632293318</c:v>
                </c:pt>
                <c:pt idx="950">
                  <c:v>381.80208974878406</c:v>
                </c:pt>
                <c:pt idx="951">
                  <c:v>381.89753317463499</c:v>
                </c:pt>
                <c:pt idx="952">
                  <c:v>381.99297660048586</c:v>
                </c:pt>
                <c:pt idx="953">
                  <c:v>382.08842002633673</c:v>
                </c:pt>
                <c:pt idx="954">
                  <c:v>382.18386345218767</c:v>
                </c:pt>
                <c:pt idx="955">
                  <c:v>382.27930687803854</c:v>
                </c:pt>
                <c:pt idx="956">
                  <c:v>382.37475030388947</c:v>
                </c:pt>
                <c:pt idx="957">
                  <c:v>382.47019372974034</c:v>
                </c:pt>
                <c:pt idx="958">
                  <c:v>382.56563715559128</c:v>
                </c:pt>
                <c:pt idx="959">
                  <c:v>382.66108058144209</c:v>
                </c:pt>
                <c:pt idx="960">
                  <c:v>382.75652400729297</c:v>
                </c:pt>
                <c:pt idx="961">
                  <c:v>382.85196743314395</c:v>
                </c:pt>
                <c:pt idx="962">
                  <c:v>382.94741085899477</c:v>
                </c:pt>
                <c:pt idx="963">
                  <c:v>383.0428542848457</c:v>
                </c:pt>
                <c:pt idx="964">
                  <c:v>383.13829771069658</c:v>
                </c:pt>
                <c:pt idx="965">
                  <c:v>383.23374113654745</c:v>
                </c:pt>
                <c:pt idx="966">
                  <c:v>383.32918456239838</c:v>
                </c:pt>
                <c:pt idx="967">
                  <c:v>383.4246279882492</c:v>
                </c:pt>
                <c:pt idx="968">
                  <c:v>383.52007141410019</c:v>
                </c:pt>
                <c:pt idx="969">
                  <c:v>383.615514839951</c:v>
                </c:pt>
                <c:pt idx="970">
                  <c:v>383.71095826580188</c:v>
                </c:pt>
                <c:pt idx="971">
                  <c:v>383.80640169165287</c:v>
                </c:pt>
                <c:pt idx="972">
                  <c:v>383.90184511750368</c:v>
                </c:pt>
                <c:pt idx="973">
                  <c:v>383.99728854335461</c:v>
                </c:pt>
                <c:pt idx="974">
                  <c:v>384.09273196920549</c:v>
                </c:pt>
                <c:pt idx="975">
                  <c:v>384.18817539505642</c:v>
                </c:pt>
                <c:pt idx="976">
                  <c:v>384.28361882090729</c:v>
                </c:pt>
                <c:pt idx="977">
                  <c:v>384.37906224675817</c:v>
                </c:pt>
                <c:pt idx="978">
                  <c:v>384.4745056726091</c:v>
                </c:pt>
                <c:pt idx="979">
                  <c:v>384.56994909845992</c:v>
                </c:pt>
                <c:pt idx="980">
                  <c:v>384.66539252431085</c:v>
                </c:pt>
                <c:pt idx="981">
                  <c:v>384.76083595016178</c:v>
                </c:pt>
                <c:pt idx="982">
                  <c:v>384.85627937601271</c:v>
                </c:pt>
                <c:pt idx="983">
                  <c:v>384.95172280186353</c:v>
                </c:pt>
                <c:pt idx="984">
                  <c:v>385.04716622771434</c:v>
                </c:pt>
                <c:pt idx="985">
                  <c:v>385.14260965356527</c:v>
                </c:pt>
                <c:pt idx="986">
                  <c:v>385.23805307941615</c:v>
                </c:pt>
                <c:pt idx="987">
                  <c:v>385.33349650526702</c:v>
                </c:pt>
                <c:pt idx="988">
                  <c:v>385.42893993111795</c:v>
                </c:pt>
                <c:pt idx="989">
                  <c:v>385.52438335696877</c:v>
                </c:pt>
                <c:pt idx="990">
                  <c:v>385.6198267828197</c:v>
                </c:pt>
                <c:pt idx="991">
                  <c:v>385.71527020867063</c:v>
                </c:pt>
                <c:pt idx="992">
                  <c:v>385.81071363452145</c:v>
                </c:pt>
                <c:pt idx="993">
                  <c:v>385.90615706037238</c:v>
                </c:pt>
                <c:pt idx="994">
                  <c:v>386.00160048622325</c:v>
                </c:pt>
                <c:pt idx="995">
                  <c:v>386.09704391207418</c:v>
                </c:pt>
                <c:pt idx="996">
                  <c:v>386.19248733792506</c:v>
                </c:pt>
                <c:pt idx="997">
                  <c:v>386.28793076377599</c:v>
                </c:pt>
                <c:pt idx="998">
                  <c:v>386.38337418962686</c:v>
                </c:pt>
                <c:pt idx="999">
                  <c:v>386.47881761547768</c:v>
                </c:pt>
                <c:pt idx="1000">
                  <c:v>386.57426104132867</c:v>
                </c:pt>
                <c:pt idx="1001">
                  <c:v>386.66970446717954</c:v>
                </c:pt>
                <c:pt idx="1002">
                  <c:v>386.76514789303042</c:v>
                </c:pt>
                <c:pt idx="1003">
                  <c:v>386.86059131888135</c:v>
                </c:pt>
                <c:pt idx="1004">
                  <c:v>386.95603474473222</c:v>
                </c:pt>
                <c:pt idx="1005">
                  <c:v>387.0514781705831</c:v>
                </c:pt>
                <c:pt idx="1006">
                  <c:v>387.14692159643397</c:v>
                </c:pt>
                <c:pt idx="1007">
                  <c:v>387.2423650222849</c:v>
                </c:pt>
                <c:pt idx="1008">
                  <c:v>387.33780844813577</c:v>
                </c:pt>
                <c:pt idx="1009">
                  <c:v>387.43325187398665</c:v>
                </c:pt>
                <c:pt idx="1010">
                  <c:v>387.52869529983758</c:v>
                </c:pt>
                <c:pt idx="1011">
                  <c:v>387.62413872568851</c:v>
                </c:pt>
                <c:pt idx="1012">
                  <c:v>387.71958215153933</c:v>
                </c:pt>
                <c:pt idx="1013">
                  <c:v>387.8150255773902</c:v>
                </c:pt>
                <c:pt idx="1014">
                  <c:v>387.91046900324113</c:v>
                </c:pt>
                <c:pt idx="1015">
                  <c:v>388.00591242909201</c:v>
                </c:pt>
                <c:pt idx="1016">
                  <c:v>388.10135585494294</c:v>
                </c:pt>
                <c:pt idx="1017">
                  <c:v>388.19679928079381</c:v>
                </c:pt>
                <c:pt idx="1018">
                  <c:v>388.29224270664474</c:v>
                </c:pt>
                <c:pt idx="1019">
                  <c:v>388.38768613249556</c:v>
                </c:pt>
                <c:pt idx="1020">
                  <c:v>388.48312955834649</c:v>
                </c:pt>
                <c:pt idx="1021">
                  <c:v>388.57857298419742</c:v>
                </c:pt>
                <c:pt idx="1022">
                  <c:v>388.67401641004824</c:v>
                </c:pt>
                <c:pt idx="1023">
                  <c:v>388.76945983589923</c:v>
                </c:pt>
                <c:pt idx="1024">
                  <c:v>388.86490326175004</c:v>
                </c:pt>
                <c:pt idx="1025">
                  <c:v>388.96034668760092</c:v>
                </c:pt>
                <c:pt idx="1026">
                  <c:v>389.05579011345185</c:v>
                </c:pt>
                <c:pt idx="1027">
                  <c:v>389.15123353930272</c:v>
                </c:pt>
                <c:pt idx="1028">
                  <c:v>389.24667696515365</c:v>
                </c:pt>
                <c:pt idx="1029">
                  <c:v>389.34212039100447</c:v>
                </c:pt>
                <c:pt idx="1030">
                  <c:v>389.4375638168554</c:v>
                </c:pt>
                <c:pt idx="1031">
                  <c:v>389.53300724270628</c:v>
                </c:pt>
                <c:pt idx="1032">
                  <c:v>389.62845066855709</c:v>
                </c:pt>
                <c:pt idx="1033">
                  <c:v>389.72389409440802</c:v>
                </c:pt>
                <c:pt idx="1034">
                  <c:v>389.8193375202589</c:v>
                </c:pt>
                <c:pt idx="1035">
                  <c:v>389.91478094610977</c:v>
                </c:pt>
                <c:pt idx="1036">
                  <c:v>390.0102243719607</c:v>
                </c:pt>
                <c:pt idx="1037">
                  <c:v>390.10566779781158</c:v>
                </c:pt>
                <c:pt idx="1038">
                  <c:v>390.20111122366239</c:v>
                </c:pt>
                <c:pt idx="1039">
                  <c:v>390.29655464951333</c:v>
                </c:pt>
                <c:pt idx="1040">
                  <c:v>390.39199807536426</c:v>
                </c:pt>
                <c:pt idx="1041">
                  <c:v>390.48744150121519</c:v>
                </c:pt>
                <c:pt idx="1042">
                  <c:v>390.582884927066</c:v>
                </c:pt>
                <c:pt idx="1043">
                  <c:v>390.67832835291699</c:v>
                </c:pt>
                <c:pt idx="1044">
                  <c:v>390.77377177876781</c:v>
                </c:pt>
                <c:pt idx="1045">
                  <c:v>390.86921520461874</c:v>
                </c:pt>
                <c:pt idx="1046">
                  <c:v>390.96465863046967</c:v>
                </c:pt>
                <c:pt idx="1047">
                  <c:v>391.06010205632049</c:v>
                </c:pt>
                <c:pt idx="1048">
                  <c:v>391.15554548217142</c:v>
                </c:pt>
                <c:pt idx="1049">
                  <c:v>391.25098890802224</c:v>
                </c:pt>
                <c:pt idx="1050">
                  <c:v>391.34643233387322</c:v>
                </c:pt>
                <c:pt idx="1051">
                  <c:v>391.4418757597241</c:v>
                </c:pt>
                <c:pt idx="1052">
                  <c:v>391.53731918557492</c:v>
                </c:pt>
                <c:pt idx="1053">
                  <c:v>391.6327626114259</c:v>
                </c:pt>
                <c:pt idx="1054">
                  <c:v>391.72820603727672</c:v>
                </c:pt>
                <c:pt idx="1055">
                  <c:v>391.82364946312765</c:v>
                </c:pt>
                <c:pt idx="1056">
                  <c:v>391.91909288897858</c:v>
                </c:pt>
                <c:pt idx="1057">
                  <c:v>392.0145363148294</c:v>
                </c:pt>
                <c:pt idx="1058">
                  <c:v>392.10997974068033</c:v>
                </c:pt>
                <c:pt idx="1059">
                  <c:v>392.2054231665312</c:v>
                </c:pt>
                <c:pt idx="1060">
                  <c:v>392.30086659238214</c:v>
                </c:pt>
                <c:pt idx="1061">
                  <c:v>392.39631001823301</c:v>
                </c:pt>
                <c:pt idx="1062">
                  <c:v>392.49175344408388</c:v>
                </c:pt>
                <c:pt idx="1063">
                  <c:v>392.58719686993481</c:v>
                </c:pt>
                <c:pt idx="1064">
                  <c:v>392.68264029578569</c:v>
                </c:pt>
                <c:pt idx="1065">
                  <c:v>392.77808372163656</c:v>
                </c:pt>
                <c:pt idx="1066">
                  <c:v>392.87352714748749</c:v>
                </c:pt>
                <c:pt idx="1067">
                  <c:v>392.96897057333837</c:v>
                </c:pt>
                <c:pt idx="1068">
                  <c:v>393.06441399918924</c:v>
                </c:pt>
                <c:pt idx="1069">
                  <c:v>393.15985742504017</c:v>
                </c:pt>
                <c:pt idx="1070">
                  <c:v>393.2553008508911</c:v>
                </c:pt>
                <c:pt idx="1071">
                  <c:v>393.35074427674203</c:v>
                </c:pt>
                <c:pt idx="1072">
                  <c:v>393.44618770259297</c:v>
                </c:pt>
                <c:pt idx="1073">
                  <c:v>393.54163112844378</c:v>
                </c:pt>
                <c:pt idx="1074">
                  <c:v>393.63707455429471</c:v>
                </c:pt>
                <c:pt idx="1075">
                  <c:v>393.73251798014553</c:v>
                </c:pt>
                <c:pt idx="1076">
                  <c:v>393.82796140599652</c:v>
                </c:pt>
                <c:pt idx="1077">
                  <c:v>393.92340483184739</c:v>
                </c:pt>
                <c:pt idx="1078">
                  <c:v>394.01884825769832</c:v>
                </c:pt>
                <c:pt idx="1079">
                  <c:v>394.1142916835492</c:v>
                </c:pt>
                <c:pt idx="1080">
                  <c:v>394.20973510940007</c:v>
                </c:pt>
                <c:pt idx="1081">
                  <c:v>394.30517853525095</c:v>
                </c:pt>
                <c:pt idx="1082">
                  <c:v>394.40062196110188</c:v>
                </c:pt>
                <c:pt idx="1083">
                  <c:v>394.49606538695275</c:v>
                </c:pt>
                <c:pt idx="1084">
                  <c:v>394.59150881280362</c:v>
                </c:pt>
                <c:pt idx="1085">
                  <c:v>394.68695223865456</c:v>
                </c:pt>
                <c:pt idx="1086">
                  <c:v>394.78239566450543</c:v>
                </c:pt>
                <c:pt idx="1087">
                  <c:v>394.8778390903563</c:v>
                </c:pt>
                <c:pt idx="1088">
                  <c:v>394.97328251620718</c:v>
                </c:pt>
                <c:pt idx="1089">
                  <c:v>395.06872594205811</c:v>
                </c:pt>
                <c:pt idx="1090">
                  <c:v>395.16416936790898</c:v>
                </c:pt>
                <c:pt idx="1091">
                  <c:v>395.25961279375986</c:v>
                </c:pt>
                <c:pt idx="1092">
                  <c:v>395.35505621961079</c:v>
                </c:pt>
                <c:pt idx="1093">
                  <c:v>395.45049964546166</c:v>
                </c:pt>
                <c:pt idx="1094">
                  <c:v>395.54594307131254</c:v>
                </c:pt>
                <c:pt idx="1095">
                  <c:v>395.64138649716347</c:v>
                </c:pt>
                <c:pt idx="1096">
                  <c:v>395.73682992301434</c:v>
                </c:pt>
                <c:pt idx="1097">
                  <c:v>395.83227334886527</c:v>
                </c:pt>
                <c:pt idx="1098">
                  <c:v>395.92771677471615</c:v>
                </c:pt>
                <c:pt idx="1099">
                  <c:v>396.02316020056702</c:v>
                </c:pt>
                <c:pt idx="1100">
                  <c:v>396.11860362641789</c:v>
                </c:pt>
                <c:pt idx="1101">
                  <c:v>396.21404705226882</c:v>
                </c:pt>
                <c:pt idx="1102">
                  <c:v>396.30949047811976</c:v>
                </c:pt>
                <c:pt idx="1103">
                  <c:v>396.40493390397057</c:v>
                </c:pt>
                <c:pt idx="1104">
                  <c:v>396.5003773298215</c:v>
                </c:pt>
                <c:pt idx="1105">
                  <c:v>396.59582075567238</c:v>
                </c:pt>
                <c:pt idx="1106">
                  <c:v>396.69126418152325</c:v>
                </c:pt>
                <c:pt idx="1107">
                  <c:v>396.78670760737418</c:v>
                </c:pt>
                <c:pt idx="1108">
                  <c:v>396.88215103322506</c:v>
                </c:pt>
                <c:pt idx="1109">
                  <c:v>396.97759445907599</c:v>
                </c:pt>
                <c:pt idx="1110">
                  <c:v>397.0730378849268</c:v>
                </c:pt>
                <c:pt idx="1111">
                  <c:v>397.16848131077774</c:v>
                </c:pt>
                <c:pt idx="1112">
                  <c:v>397.26392473662867</c:v>
                </c:pt>
                <c:pt idx="1113">
                  <c:v>397.35936816247948</c:v>
                </c:pt>
                <c:pt idx="1114">
                  <c:v>397.45481158833047</c:v>
                </c:pt>
                <c:pt idx="1115">
                  <c:v>397.55025501418129</c:v>
                </c:pt>
                <c:pt idx="1116">
                  <c:v>397.64569844003216</c:v>
                </c:pt>
                <c:pt idx="1117">
                  <c:v>397.74114186588309</c:v>
                </c:pt>
                <c:pt idx="1118">
                  <c:v>397.83658529173397</c:v>
                </c:pt>
                <c:pt idx="1119">
                  <c:v>397.9320287175849</c:v>
                </c:pt>
                <c:pt idx="1120">
                  <c:v>398.02747214343572</c:v>
                </c:pt>
                <c:pt idx="1121">
                  <c:v>398.1229155692867</c:v>
                </c:pt>
                <c:pt idx="1122">
                  <c:v>398.21835899513758</c:v>
                </c:pt>
                <c:pt idx="1123">
                  <c:v>398.31380242098851</c:v>
                </c:pt>
                <c:pt idx="1124">
                  <c:v>398.40924584683933</c:v>
                </c:pt>
                <c:pt idx="1125">
                  <c:v>398.5046892726902</c:v>
                </c:pt>
                <c:pt idx="1126">
                  <c:v>398.60013269854113</c:v>
                </c:pt>
                <c:pt idx="1127">
                  <c:v>398.69557612439201</c:v>
                </c:pt>
                <c:pt idx="1128">
                  <c:v>398.79101955024299</c:v>
                </c:pt>
                <c:pt idx="1129">
                  <c:v>398.88646297609381</c:v>
                </c:pt>
                <c:pt idx="1130">
                  <c:v>398.98190640194463</c:v>
                </c:pt>
                <c:pt idx="1131">
                  <c:v>399.07734982779562</c:v>
                </c:pt>
                <c:pt idx="1132">
                  <c:v>399.17279325364649</c:v>
                </c:pt>
                <c:pt idx="1133">
                  <c:v>399.26823667949742</c:v>
                </c:pt>
                <c:pt idx="1134">
                  <c:v>399.36368010534829</c:v>
                </c:pt>
                <c:pt idx="1135">
                  <c:v>399.45912353119911</c:v>
                </c:pt>
                <c:pt idx="1136">
                  <c:v>399.55456695705004</c:v>
                </c:pt>
                <c:pt idx="1137">
                  <c:v>399.65001038290097</c:v>
                </c:pt>
                <c:pt idx="1138">
                  <c:v>399.7454538087519</c:v>
                </c:pt>
                <c:pt idx="1139">
                  <c:v>399.84089723460272</c:v>
                </c:pt>
                <c:pt idx="1140">
                  <c:v>399.93634066045365</c:v>
                </c:pt>
                <c:pt idx="1141">
                  <c:v>400.03178408630453</c:v>
                </c:pt>
                <c:pt idx="1142">
                  <c:v>400.1272275121554</c:v>
                </c:pt>
                <c:pt idx="1143">
                  <c:v>400.22267093800633</c:v>
                </c:pt>
                <c:pt idx="1144">
                  <c:v>400.31811436385721</c:v>
                </c:pt>
                <c:pt idx="1145">
                  <c:v>400.41355778970814</c:v>
                </c:pt>
                <c:pt idx="1146">
                  <c:v>400.50900121555895</c:v>
                </c:pt>
                <c:pt idx="1147">
                  <c:v>400.60444464140994</c:v>
                </c:pt>
                <c:pt idx="1148">
                  <c:v>400.69988806726082</c:v>
                </c:pt>
                <c:pt idx="1149">
                  <c:v>400.79533149311163</c:v>
                </c:pt>
                <c:pt idx="1150">
                  <c:v>400.89077491896262</c:v>
                </c:pt>
                <c:pt idx="1151">
                  <c:v>400.98621834481344</c:v>
                </c:pt>
                <c:pt idx="1152">
                  <c:v>401.08166177066437</c:v>
                </c:pt>
                <c:pt idx="1153">
                  <c:v>401.1771051965153</c:v>
                </c:pt>
                <c:pt idx="1154">
                  <c:v>401.27254862236612</c:v>
                </c:pt>
                <c:pt idx="1155">
                  <c:v>401.36799204821705</c:v>
                </c:pt>
                <c:pt idx="1156">
                  <c:v>401.46343547406786</c:v>
                </c:pt>
                <c:pt idx="1157">
                  <c:v>401.55887889991885</c:v>
                </c:pt>
                <c:pt idx="1158">
                  <c:v>401.65432232576973</c:v>
                </c:pt>
                <c:pt idx="1159">
                  <c:v>401.74976575162054</c:v>
                </c:pt>
                <c:pt idx="1160">
                  <c:v>401.84520917747153</c:v>
                </c:pt>
                <c:pt idx="1161">
                  <c:v>401.94065260332235</c:v>
                </c:pt>
                <c:pt idx="1162">
                  <c:v>402.03609602917328</c:v>
                </c:pt>
                <c:pt idx="1163">
                  <c:v>402.13153945502415</c:v>
                </c:pt>
                <c:pt idx="1164">
                  <c:v>402.22698288087508</c:v>
                </c:pt>
                <c:pt idx="1165">
                  <c:v>402.32242630672596</c:v>
                </c:pt>
                <c:pt idx="1166">
                  <c:v>402.41786973257683</c:v>
                </c:pt>
                <c:pt idx="1167">
                  <c:v>402.51331315842776</c:v>
                </c:pt>
                <c:pt idx="1168">
                  <c:v>402.60875658427864</c:v>
                </c:pt>
                <c:pt idx="1169">
                  <c:v>402.70420001012951</c:v>
                </c:pt>
                <c:pt idx="1170">
                  <c:v>402.79964343598044</c:v>
                </c:pt>
                <c:pt idx="1171">
                  <c:v>402.89508686183132</c:v>
                </c:pt>
                <c:pt idx="1172">
                  <c:v>402.99053028768219</c:v>
                </c:pt>
                <c:pt idx="1173">
                  <c:v>403.08597371353312</c:v>
                </c:pt>
                <c:pt idx="1174">
                  <c:v>403.181417139384</c:v>
                </c:pt>
                <c:pt idx="1175">
                  <c:v>403.27686056523487</c:v>
                </c:pt>
                <c:pt idx="1176">
                  <c:v>403.3723039910858</c:v>
                </c:pt>
                <c:pt idx="1177">
                  <c:v>403.46774741693667</c:v>
                </c:pt>
                <c:pt idx="1178">
                  <c:v>403.56319084278755</c:v>
                </c:pt>
                <c:pt idx="1179">
                  <c:v>403.65863426863848</c:v>
                </c:pt>
                <c:pt idx="1180">
                  <c:v>403.75407769448941</c:v>
                </c:pt>
                <c:pt idx="1181">
                  <c:v>403.84952112034023</c:v>
                </c:pt>
                <c:pt idx="1182">
                  <c:v>403.9449645461911</c:v>
                </c:pt>
                <c:pt idx="1183">
                  <c:v>404.04040797204209</c:v>
                </c:pt>
                <c:pt idx="1184">
                  <c:v>404.13585139789291</c:v>
                </c:pt>
                <c:pt idx="1185">
                  <c:v>404.23129482374378</c:v>
                </c:pt>
                <c:pt idx="1186">
                  <c:v>404.32673824959465</c:v>
                </c:pt>
                <c:pt idx="1187">
                  <c:v>404.42218167544559</c:v>
                </c:pt>
                <c:pt idx="1188">
                  <c:v>404.51762510129652</c:v>
                </c:pt>
                <c:pt idx="1189">
                  <c:v>404.61306852714733</c:v>
                </c:pt>
                <c:pt idx="1190">
                  <c:v>404.70851195299832</c:v>
                </c:pt>
                <c:pt idx="1191">
                  <c:v>404.80395537884914</c:v>
                </c:pt>
                <c:pt idx="1192">
                  <c:v>404.89939880470001</c:v>
                </c:pt>
                <c:pt idx="1193">
                  <c:v>404.994842230551</c:v>
                </c:pt>
                <c:pt idx="1194">
                  <c:v>405.09028565640182</c:v>
                </c:pt>
                <c:pt idx="1195">
                  <c:v>405.18572908225275</c:v>
                </c:pt>
                <c:pt idx="1196">
                  <c:v>405.28117250810362</c:v>
                </c:pt>
                <c:pt idx="1197">
                  <c:v>405.3766159339545</c:v>
                </c:pt>
                <c:pt idx="1198">
                  <c:v>405.47205935980543</c:v>
                </c:pt>
                <c:pt idx="1199">
                  <c:v>405.5675027856563</c:v>
                </c:pt>
                <c:pt idx="1200">
                  <c:v>405.66294621150723</c:v>
                </c:pt>
                <c:pt idx="1201">
                  <c:v>405.75838963735805</c:v>
                </c:pt>
                <c:pt idx="1202">
                  <c:v>405.85383306320898</c:v>
                </c:pt>
                <c:pt idx="1203">
                  <c:v>405.94927648905991</c:v>
                </c:pt>
                <c:pt idx="1204">
                  <c:v>406.04471991491084</c:v>
                </c:pt>
                <c:pt idx="1205">
                  <c:v>406.14016334076166</c:v>
                </c:pt>
                <c:pt idx="1206">
                  <c:v>406.23560676661253</c:v>
                </c:pt>
                <c:pt idx="1207">
                  <c:v>406.33105019246347</c:v>
                </c:pt>
                <c:pt idx="1208">
                  <c:v>406.42649361831434</c:v>
                </c:pt>
                <c:pt idx="1209">
                  <c:v>406.52193704416533</c:v>
                </c:pt>
                <c:pt idx="1210">
                  <c:v>406.61738047001614</c:v>
                </c:pt>
                <c:pt idx="1211">
                  <c:v>406.71282389586696</c:v>
                </c:pt>
                <c:pt idx="1212">
                  <c:v>406.80826732171795</c:v>
                </c:pt>
                <c:pt idx="1213">
                  <c:v>406.90371074756882</c:v>
                </c:pt>
                <c:pt idx="1214">
                  <c:v>406.99915417341975</c:v>
                </c:pt>
                <c:pt idx="1215">
                  <c:v>407.09459759927063</c:v>
                </c:pt>
                <c:pt idx="1216">
                  <c:v>407.19004102512145</c:v>
                </c:pt>
                <c:pt idx="1217">
                  <c:v>407.28548445097238</c:v>
                </c:pt>
                <c:pt idx="1218">
                  <c:v>407.38092787682325</c:v>
                </c:pt>
                <c:pt idx="1219">
                  <c:v>407.47637130267424</c:v>
                </c:pt>
                <c:pt idx="1220">
                  <c:v>407.57181472852506</c:v>
                </c:pt>
                <c:pt idx="1221">
                  <c:v>407.66725815437599</c:v>
                </c:pt>
                <c:pt idx="1222">
                  <c:v>407.76270158022686</c:v>
                </c:pt>
                <c:pt idx="1223">
                  <c:v>407.85814500607773</c:v>
                </c:pt>
                <c:pt idx="1224">
                  <c:v>407.95358843192867</c:v>
                </c:pt>
                <c:pt idx="1225">
                  <c:v>408.04903185777948</c:v>
                </c:pt>
                <c:pt idx="1226">
                  <c:v>408.14447528363047</c:v>
                </c:pt>
                <c:pt idx="1227">
                  <c:v>408.23991870948129</c:v>
                </c:pt>
                <c:pt idx="1228">
                  <c:v>408.33536213533216</c:v>
                </c:pt>
                <c:pt idx="1229">
                  <c:v>408.43080556118315</c:v>
                </c:pt>
                <c:pt idx="1230">
                  <c:v>408.52624898703397</c:v>
                </c:pt>
                <c:pt idx="1231">
                  <c:v>408.6216924128849</c:v>
                </c:pt>
                <c:pt idx="1232">
                  <c:v>408.71713583873577</c:v>
                </c:pt>
                <c:pt idx="1233">
                  <c:v>408.8125792645867</c:v>
                </c:pt>
                <c:pt idx="1234">
                  <c:v>409.3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Munka1!$J$1</c:f>
              <c:strCache>
                <c:ptCount val="1"/>
                <c:pt idx="0">
                  <c:v>10 db RSM + 1 db LDK P</c:v>
                </c:pt>
              </c:strCache>
            </c:strRef>
          </c:tx>
          <c:xVal>
            <c:numRef>
              <c:f>Munka1!$B$4:$B$1238</c:f>
              <c:numCache>
                <c:formatCode>0.00</c:formatCode>
                <c:ptCount val="1235"/>
                <c:pt idx="0">
                  <c:v>12.34</c:v>
                </c:pt>
                <c:pt idx="1">
                  <c:v>12.33</c:v>
                </c:pt>
                <c:pt idx="2">
                  <c:v>12.32</c:v>
                </c:pt>
                <c:pt idx="3">
                  <c:v>12.31</c:v>
                </c:pt>
                <c:pt idx="4">
                  <c:v>12.3</c:v>
                </c:pt>
                <c:pt idx="5">
                  <c:v>12.29</c:v>
                </c:pt>
                <c:pt idx="6">
                  <c:v>12.28</c:v>
                </c:pt>
                <c:pt idx="7">
                  <c:v>12.27</c:v>
                </c:pt>
                <c:pt idx="8">
                  <c:v>12.26</c:v>
                </c:pt>
                <c:pt idx="9">
                  <c:v>12.25</c:v>
                </c:pt>
                <c:pt idx="10">
                  <c:v>12.24</c:v>
                </c:pt>
                <c:pt idx="11">
                  <c:v>12.23</c:v>
                </c:pt>
                <c:pt idx="12">
                  <c:v>12.22</c:v>
                </c:pt>
                <c:pt idx="13">
                  <c:v>12.21</c:v>
                </c:pt>
                <c:pt idx="14">
                  <c:v>12.2</c:v>
                </c:pt>
                <c:pt idx="15">
                  <c:v>12.19</c:v>
                </c:pt>
                <c:pt idx="16">
                  <c:v>12.18</c:v>
                </c:pt>
                <c:pt idx="17">
                  <c:v>12.17</c:v>
                </c:pt>
                <c:pt idx="18">
                  <c:v>12.16</c:v>
                </c:pt>
                <c:pt idx="19">
                  <c:v>12.15</c:v>
                </c:pt>
                <c:pt idx="20">
                  <c:v>12.14</c:v>
                </c:pt>
                <c:pt idx="21">
                  <c:v>12.13</c:v>
                </c:pt>
                <c:pt idx="22">
                  <c:v>12.12</c:v>
                </c:pt>
                <c:pt idx="23">
                  <c:v>12.11</c:v>
                </c:pt>
                <c:pt idx="24">
                  <c:v>12.1</c:v>
                </c:pt>
                <c:pt idx="25">
                  <c:v>12.09</c:v>
                </c:pt>
                <c:pt idx="26">
                  <c:v>12.08</c:v>
                </c:pt>
                <c:pt idx="27">
                  <c:v>12.07</c:v>
                </c:pt>
                <c:pt idx="28">
                  <c:v>12.06</c:v>
                </c:pt>
                <c:pt idx="29">
                  <c:v>12.05</c:v>
                </c:pt>
                <c:pt idx="30">
                  <c:v>12.04</c:v>
                </c:pt>
                <c:pt idx="31">
                  <c:v>12.03</c:v>
                </c:pt>
                <c:pt idx="32">
                  <c:v>12.02</c:v>
                </c:pt>
                <c:pt idx="33">
                  <c:v>12.01</c:v>
                </c:pt>
                <c:pt idx="34">
                  <c:v>12</c:v>
                </c:pt>
                <c:pt idx="35">
                  <c:v>11.99</c:v>
                </c:pt>
                <c:pt idx="36">
                  <c:v>11.98</c:v>
                </c:pt>
                <c:pt idx="37">
                  <c:v>11.97</c:v>
                </c:pt>
                <c:pt idx="38">
                  <c:v>11.96</c:v>
                </c:pt>
                <c:pt idx="39">
                  <c:v>11.95</c:v>
                </c:pt>
                <c:pt idx="40">
                  <c:v>11.94</c:v>
                </c:pt>
                <c:pt idx="41">
                  <c:v>11.93</c:v>
                </c:pt>
                <c:pt idx="42">
                  <c:v>11.92</c:v>
                </c:pt>
                <c:pt idx="43">
                  <c:v>11.91</c:v>
                </c:pt>
                <c:pt idx="44">
                  <c:v>11.9</c:v>
                </c:pt>
                <c:pt idx="45">
                  <c:v>11.89</c:v>
                </c:pt>
                <c:pt idx="46">
                  <c:v>11.88</c:v>
                </c:pt>
                <c:pt idx="47">
                  <c:v>11.87</c:v>
                </c:pt>
                <c:pt idx="48">
                  <c:v>11.86</c:v>
                </c:pt>
                <c:pt idx="49">
                  <c:v>11.85</c:v>
                </c:pt>
                <c:pt idx="50">
                  <c:v>11.84</c:v>
                </c:pt>
                <c:pt idx="51">
                  <c:v>11.83</c:v>
                </c:pt>
                <c:pt idx="52">
                  <c:v>11.82</c:v>
                </c:pt>
                <c:pt idx="53">
                  <c:v>11.81</c:v>
                </c:pt>
                <c:pt idx="54">
                  <c:v>11.8</c:v>
                </c:pt>
                <c:pt idx="55">
                  <c:v>11.79</c:v>
                </c:pt>
                <c:pt idx="56">
                  <c:v>11.78</c:v>
                </c:pt>
                <c:pt idx="57">
                  <c:v>11.77</c:v>
                </c:pt>
                <c:pt idx="58">
                  <c:v>11.76</c:v>
                </c:pt>
                <c:pt idx="59">
                  <c:v>11.75</c:v>
                </c:pt>
                <c:pt idx="60">
                  <c:v>11.74</c:v>
                </c:pt>
                <c:pt idx="61">
                  <c:v>11.73</c:v>
                </c:pt>
                <c:pt idx="62">
                  <c:v>11.72</c:v>
                </c:pt>
                <c:pt idx="63">
                  <c:v>11.71</c:v>
                </c:pt>
                <c:pt idx="64">
                  <c:v>11.7</c:v>
                </c:pt>
                <c:pt idx="65">
                  <c:v>11.69</c:v>
                </c:pt>
                <c:pt idx="66">
                  <c:v>11.68</c:v>
                </c:pt>
                <c:pt idx="67">
                  <c:v>11.67</c:v>
                </c:pt>
                <c:pt idx="68">
                  <c:v>11.66</c:v>
                </c:pt>
                <c:pt idx="69">
                  <c:v>11.65</c:v>
                </c:pt>
                <c:pt idx="70">
                  <c:v>11.64</c:v>
                </c:pt>
                <c:pt idx="71">
                  <c:v>11.63</c:v>
                </c:pt>
                <c:pt idx="72">
                  <c:v>11.62</c:v>
                </c:pt>
                <c:pt idx="73">
                  <c:v>11.61</c:v>
                </c:pt>
                <c:pt idx="74">
                  <c:v>11.6</c:v>
                </c:pt>
                <c:pt idx="75">
                  <c:v>11.59</c:v>
                </c:pt>
                <c:pt idx="76">
                  <c:v>11.58</c:v>
                </c:pt>
                <c:pt idx="77">
                  <c:v>11.57</c:v>
                </c:pt>
                <c:pt idx="78">
                  <c:v>11.56</c:v>
                </c:pt>
                <c:pt idx="79">
                  <c:v>11.55</c:v>
                </c:pt>
                <c:pt idx="80">
                  <c:v>11.54</c:v>
                </c:pt>
                <c:pt idx="81">
                  <c:v>11.53</c:v>
                </c:pt>
                <c:pt idx="82">
                  <c:v>11.52</c:v>
                </c:pt>
                <c:pt idx="83">
                  <c:v>11.51</c:v>
                </c:pt>
                <c:pt idx="84">
                  <c:v>11.5</c:v>
                </c:pt>
                <c:pt idx="85">
                  <c:v>11.49</c:v>
                </c:pt>
                <c:pt idx="86">
                  <c:v>11.48</c:v>
                </c:pt>
                <c:pt idx="87">
                  <c:v>11.47</c:v>
                </c:pt>
                <c:pt idx="88">
                  <c:v>11.46</c:v>
                </c:pt>
                <c:pt idx="89">
                  <c:v>11.45</c:v>
                </c:pt>
                <c:pt idx="90">
                  <c:v>11.44</c:v>
                </c:pt>
                <c:pt idx="91">
                  <c:v>11.43</c:v>
                </c:pt>
                <c:pt idx="92">
                  <c:v>11.42</c:v>
                </c:pt>
                <c:pt idx="93">
                  <c:v>11.41</c:v>
                </c:pt>
                <c:pt idx="94">
                  <c:v>11.4</c:v>
                </c:pt>
                <c:pt idx="95">
                  <c:v>11.39</c:v>
                </c:pt>
                <c:pt idx="96">
                  <c:v>11.38</c:v>
                </c:pt>
                <c:pt idx="97">
                  <c:v>11.37</c:v>
                </c:pt>
                <c:pt idx="98">
                  <c:v>11.36</c:v>
                </c:pt>
                <c:pt idx="99">
                  <c:v>11.35</c:v>
                </c:pt>
                <c:pt idx="100">
                  <c:v>11.34</c:v>
                </c:pt>
                <c:pt idx="101">
                  <c:v>11.33</c:v>
                </c:pt>
                <c:pt idx="102">
                  <c:v>11.32</c:v>
                </c:pt>
                <c:pt idx="103">
                  <c:v>11.31</c:v>
                </c:pt>
                <c:pt idx="104">
                  <c:v>11.3</c:v>
                </c:pt>
                <c:pt idx="105">
                  <c:v>11.29</c:v>
                </c:pt>
                <c:pt idx="106">
                  <c:v>11.28</c:v>
                </c:pt>
                <c:pt idx="107">
                  <c:v>11.27</c:v>
                </c:pt>
                <c:pt idx="108">
                  <c:v>11.26</c:v>
                </c:pt>
                <c:pt idx="109">
                  <c:v>11.25</c:v>
                </c:pt>
                <c:pt idx="110">
                  <c:v>11.24</c:v>
                </c:pt>
                <c:pt idx="111">
                  <c:v>11.23</c:v>
                </c:pt>
                <c:pt idx="112">
                  <c:v>11.22</c:v>
                </c:pt>
                <c:pt idx="113">
                  <c:v>11.21</c:v>
                </c:pt>
                <c:pt idx="114">
                  <c:v>11.2</c:v>
                </c:pt>
                <c:pt idx="115">
                  <c:v>11.19</c:v>
                </c:pt>
                <c:pt idx="116">
                  <c:v>11.18</c:v>
                </c:pt>
                <c:pt idx="117">
                  <c:v>11.17</c:v>
                </c:pt>
                <c:pt idx="118">
                  <c:v>11.16</c:v>
                </c:pt>
                <c:pt idx="119">
                  <c:v>11.15</c:v>
                </c:pt>
                <c:pt idx="120">
                  <c:v>11.14</c:v>
                </c:pt>
                <c:pt idx="121">
                  <c:v>11.13</c:v>
                </c:pt>
                <c:pt idx="122">
                  <c:v>11.12</c:v>
                </c:pt>
                <c:pt idx="123">
                  <c:v>11.11</c:v>
                </c:pt>
                <c:pt idx="124">
                  <c:v>11.1</c:v>
                </c:pt>
                <c:pt idx="125">
                  <c:v>11.09</c:v>
                </c:pt>
                <c:pt idx="126">
                  <c:v>11.08</c:v>
                </c:pt>
                <c:pt idx="127">
                  <c:v>11.07</c:v>
                </c:pt>
                <c:pt idx="128">
                  <c:v>11.06</c:v>
                </c:pt>
                <c:pt idx="129">
                  <c:v>11.05</c:v>
                </c:pt>
                <c:pt idx="130">
                  <c:v>11.04</c:v>
                </c:pt>
                <c:pt idx="131">
                  <c:v>11.03</c:v>
                </c:pt>
                <c:pt idx="132">
                  <c:v>11.02</c:v>
                </c:pt>
                <c:pt idx="133">
                  <c:v>11.01</c:v>
                </c:pt>
                <c:pt idx="134">
                  <c:v>11</c:v>
                </c:pt>
                <c:pt idx="135">
                  <c:v>10.99</c:v>
                </c:pt>
                <c:pt idx="136">
                  <c:v>10.98</c:v>
                </c:pt>
                <c:pt idx="137">
                  <c:v>10.97</c:v>
                </c:pt>
                <c:pt idx="138">
                  <c:v>10.96</c:v>
                </c:pt>
                <c:pt idx="139">
                  <c:v>10.95</c:v>
                </c:pt>
                <c:pt idx="140">
                  <c:v>10.94</c:v>
                </c:pt>
                <c:pt idx="141">
                  <c:v>10.93</c:v>
                </c:pt>
                <c:pt idx="142">
                  <c:v>10.92</c:v>
                </c:pt>
                <c:pt idx="143">
                  <c:v>10.91</c:v>
                </c:pt>
                <c:pt idx="144">
                  <c:v>10.9</c:v>
                </c:pt>
                <c:pt idx="145">
                  <c:v>10.89</c:v>
                </c:pt>
                <c:pt idx="146">
                  <c:v>10.88</c:v>
                </c:pt>
                <c:pt idx="147">
                  <c:v>10.87</c:v>
                </c:pt>
                <c:pt idx="148">
                  <c:v>10.86</c:v>
                </c:pt>
                <c:pt idx="149">
                  <c:v>10.85</c:v>
                </c:pt>
                <c:pt idx="150">
                  <c:v>10.84</c:v>
                </c:pt>
                <c:pt idx="151">
                  <c:v>10.83</c:v>
                </c:pt>
                <c:pt idx="152">
                  <c:v>10.82</c:v>
                </c:pt>
                <c:pt idx="153">
                  <c:v>10.81</c:v>
                </c:pt>
                <c:pt idx="154">
                  <c:v>10.8</c:v>
                </c:pt>
                <c:pt idx="155">
                  <c:v>10.79</c:v>
                </c:pt>
                <c:pt idx="156">
                  <c:v>10.78</c:v>
                </c:pt>
                <c:pt idx="157">
                  <c:v>10.77</c:v>
                </c:pt>
                <c:pt idx="158">
                  <c:v>10.76</c:v>
                </c:pt>
                <c:pt idx="159">
                  <c:v>10.75</c:v>
                </c:pt>
                <c:pt idx="160">
                  <c:v>10.74</c:v>
                </c:pt>
                <c:pt idx="161">
                  <c:v>10.73</c:v>
                </c:pt>
                <c:pt idx="162">
                  <c:v>10.72</c:v>
                </c:pt>
                <c:pt idx="163">
                  <c:v>10.71</c:v>
                </c:pt>
                <c:pt idx="164">
                  <c:v>10.7</c:v>
                </c:pt>
                <c:pt idx="165">
                  <c:v>10.69</c:v>
                </c:pt>
                <c:pt idx="166">
                  <c:v>10.68</c:v>
                </c:pt>
                <c:pt idx="167">
                  <c:v>10.67</c:v>
                </c:pt>
                <c:pt idx="168">
                  <c:v>10.66</c:v>
                </c:pt>
                <c:pt idx="169">
                  <c:v>10.65</c:v>
                </c:pt>
                <c:pt idx="170">
                  <c:v>10.64</c:v>
                </c:pt>
                <c:pt idx="171">
                  <c:v>10.63</c:v>
                </c:pt>
                <c:pt idx="172">
                  <c:v>10.62</c:v>
                </c:pt>
                <c:pt idx="173">
                  <c:v>10.61</c:v>
                </c:pt>
                <c:pt idx="174">
                  <c:v>10.6</c:v>
                </c:pt>
                <c:pt idx="175">
                  <c:v>10.59</c:v>
                </c:pt>
                <c:pt idx="176">
                  <c:v>10.58</c:v>
                </c:pt>
                <c:pt idx="177">
                  <c:v>10.57</c:v>
                </c:pt>
                <c:pt idx="178">
                  <c:v>10.56</c:v>
                </c:pt>
                <c:pt idx="179">
                  <c:v>10.55</c:v>
                </c:pt>
                <c:pt idx="180">
                  <c:v>10.54</c:v>
                </c:pt>
                <c:pt idx="181">
                  <c:v>10.53</c:v>
                </c:pt>
                <c:pt idx="182">
                  <c:v>10.52</c:v>
                </c:pt>
                <c:pt idx="183">
                  <c:v>10.51</c:v>
                </c:pt>
                <c:pt idx="184">
                  <c:v>10.5</c:v>
                </c:pt>
                <c:pt idx="185">
                  <c:v>10.49</c:v>
                </c:pt>
                <c:pt idx="186">
                  <c:v>10.48</c:v>
                </c:pt>
                <c:pt idx="187">
                  <c:v>10.47</c:v>
                </c:pt>
                <c:pt idx="188">
                  <c:v>10.46</c:v>
                </c:pt>
                <c:pt idx="189">
                  <c:v>10.45</c:v>
                </c:pt>
                <c:pt idx="190">
                  <c:v>10.44</c:v>
                </c:pt>
                <c:pt idx="191">
                  <c:v>10.43</c:v>
                </c:pt>
                <c:pt idx="192">
                  <c:v>10.42</c:v>
                </c:pt>
                <c:pt idx="193">
                  <c:v>10.41</c:v>
                </c:pt>
                <c:pt idx="194">
                  <c:v>10.4</c:v>
                </c:pt>
                <c:pt idx="195">
                  <c:v>10.39</c:v>
                </c:pt>
                <c:pt idx="196">
                  <c:v>10.38</c:v>
                </c:pt>
                <c:pt idx="197">
                  <c:v>10.37</c:v>
                </c:pt>
                <c:pt idx="198">
                  <c:v>10.36</c:v>
                </c:pt>
                <c:pt idx="199">
                  <c:v>10.35</c:v>
                </c:pt>
                <c:pt idx="200">
                  <c:v>10.34</c:v>
                </c:pt>
                <c:pt idx="201">
                  <c:v>10.33</c:v>
                </c:pt>
                <c:pt idx="202">
                  <c:v>10.32</c:v>
                </c:pt>
                <c:pt idx="203">
                  <c:v>10.31</c:v>
                </c:pt>
                <c:pt idx="204">
                  <c:v>10.3</c:v>
                </c:pt>
                <c:pt idx="205">
                  <c:v>10.29</c:v>
                </c:pt>
                <c:pt idx="206">
                  <c:v>10.28</c:v>
                </c:pt>
                <c:pt idx="207">
                  <c:v>10.27</c:v>
                </c:pt>
                <c:pt idx="208">
                  <c:v>10.26</c:v>
                </c:pt>
                <c:pt idx="209">
                  <c:v>10.25</c:v>
                </c:pt>
                <c:pt idx="210">
                  <c:v>10.24</c:v>
                </c:pt>
                <c:pt idx="211">
                  <c:v>10.23</c:v>
                </c:pt>
                <c:pt idx="212">
                  <c:v>10.220000000000001</c:v>
                </c:pt>
                <c:pt idx="213">
                  <c:v>10.210000000000001</c:v>
                </c:pt>
                <c:pt idx="214">
                  <c:v>10.199999999999999</c:v>
                </c:pt>
                <c:pt idx="215">
                  <c:v>10.19</c:v>
                </c:pt>
                <c:pt idx="216">
                  <c:v>10.18</c:v>
                </c:pt>
                <c:pt idx="217">
                  <c:v>10.17</c:v>
                </c:pt>
                <c:pt idx="218">
                  <c:v>10.16</c:v>
                </c:pt>
                <c:pt idx="219">
                  <c:v>10.15</c:v>
                </c:pt>
                <c:pt idx="220">
                  <c:v>10.14</c:v>
                </c:pt>
                <c:pt idx="221">
                  <c:v>10.130000000000001</c:v>
                </c:pt>
                <c:pt idx="222">
                  <c:v>10.119999999999999</c:v>
                </c:pt>
                <c:pt idx="223">
                  <c:v>10.11</c:v>
                </c:pt>
                <c:pt idx="224">
                  <c:v>10.1</c:v>
                </c:pt>
                <c:pt idx="225">
                  <c:v>10.09</c:v>
                </c:pt>
                <c:pt idx="226">
                  <c:v>10.08</c:v>
                </c:pt>
                <c:pt idx="227">
                  <c:v>10.07</c:v>
                </c:pt>
                <c:pt idx="228">
                  <c:v>10.06</c:v>
                </c:pt>
                <c:pt idx="229">
                  <c:v>10.050000000000001</c:v>
                </c:pt>
                <c:pt idx="230">
                  <c:v>10.039999999999999</c:v>
                </c:pt>
                <c:pt idx="231">
                  <c:v>10.029999999999999</c:v>
                </c:pt>
                <c:pt idx="232">
                  <c:v>10.02</c:v>
                </c:pt>
                <c:pt idx="233">
                  <c:v>10.01</c:v>
                </c:pt>
                <c:pt idx="234">
                  <c:v>10</c:v>
                </c:pt>
                <c:pt idx="235">
                  <c:v>9.9900000000000393</c:v>
                </c:pt>
                <c:pt idx="236">
                  <c:v>9.9800000000000395</c:v>
                </c:pt>
                <c:pt idx="237">
                  <c:v>9.9700000000000397</c:v>
                </c:pt>
                <c:pt idx="238">
                  <c:v>9.9600000000000399</c:v>
                </c:pt>
                <c:pt idx="239">
                  <c:v>9.9500000000000401</c:v>
                </c:pt>
                <c:pt idx="240">
                  <c:v>9.9400000000000404</c:v>
                </c:pt>
                <c:pt idx="241">
                  <c:v>9.9300000000000406</c:v>
                </c:pt>
                <c:pt idx="242">
                  <c:v>9.9200000000000408</c:v>
                </c:pt>
                <c:pt idx="243">
                  <c:v>9.9100000000000392</c:v>
                </c:pt>
                <c:pt idx="244">
                  <c:v>9.9000000000000394</c:v>
                </c:pt>
                <c:pt idx="245">
                  <c:v>9.8900000000000396</c:v>
                </c:pt>
                <c:pt idx="246">
                  <c:v>9.8800000000000399</c:v>
                </c:pt>
                <c:pt idx="247">
                  <c:v>9.8700000000000401</c:v>
                </c:pt>
                <c:pt idx="248">
                  <c:v>9.8600000000000403</c:v>
                </c:pt>
                <c:pt idx="249">
                  <c:v>9.8500000000000405</c:v>
                </c:pt>
                <c:pt idx="250">
                  <c:v>9.8400000000000407</c:v>
                </c:pt>
                <c:pt idx="251">
                  <c:v>9.8300000000000392</c:v>
                </c:pt>
                <c:pt idx="252">
                  <c:v>9.8200000000000394</c:v>
                </c:pt>
                <c:pt idx="253">
                  <c:v>9.8100000000000396</c:v>
                </c:pt>
                <c:pt idx="254">
                  <c:v>9.8000000000000398</c:v>
                </c:pt>
                <c:pt idx="255">
                  <c:v>9.79000000000004</c:v>
                </c:pt>
                <c:pt idx="256">
                  <c:v>9.7800000000000402</c:v>
                </c:pt>
                <c:pt idx="257">
                  <c:v>9.7700000000000404</c:v>
                </c:pt>
                <c:pt idx="258">
                  <c:v>9.7600000000000406</c:v>
                </c:pt>
                <c:pt idx="259">
                  <c:v>9.7500000000000409</c:v>
                </c:pt>
                <c:pt idx="260">
                  <c:v>9.7400000000000393</c:v>
                </c:pt>
                <c:pt idx="261">
                  <c:v>9.7300000000000395</c:v>
                </c:pt>
                <c:pt idx="262">
                  <c:v>9.7200000000000397</c:v>
                </c:pt>
                <c:pt idx="263">
                  <c:v>9.7100000000000399</c:v>
                </c:pt>
                <c:pt idx="264">
                  <c:v>9.7000000000000401</c:v>
                </c:pt>
                <c:pt idx="265">
                  <c:v>9.6900000000000404</c:v>
                </c:pt>
                <c:pt idx="266">
                  <c:v>9.6800000000000406</c:v>
                </c:pt>
                <c:pt idx="267">
                  <c:v>9.6700000000000408</c:v>
                </c:pt>
                <c:pt idx="268">
                  <c:v>9.6600000000000392</c:v>
                </c:pt>
                <c:pt idx="269">
                  <c:v>9.6500000000000394</c:v>
                </c:pt>
                <c:pt idx="270">
                  <c:v>9.6400000000000396</c:v>
                </c:pt>
                <c:pt idx="271">
                  <c:v>9.6300000000000399</c:v>
                </c:pt>
                <c:pt idx="272">
                  <c:v>9.6200000000000401</c:v>
                </c:pt>
                <c:pt idx="273">
                  <c:v>9.6100000000000403</c:v>
                </c:pt>
                <c:pt idx="274">
                  <c:v>9.6000000000000405</c:v>
                </c:pt>
                <c:pt idx="275">
                  <c:v>9.5900000000000407</c:v>
                </c:pt>
                <c:pt idx="276">
                  <c:v>9.5800000000000392</c:v>
                </c:pt>
                <c:pt idx="277">
                  <c:v>9.5700000000000394</c:v>
                </c:pt>
                <c:pt idx="278">
                  <c:v>9.5600000000000396</c:v>
                </c:pt>
                <c:pt idx="279">
                  <c:v>9.5500000000000398</c:v>
                </c:pt>
                <c:pt idx="280">
                  <c:v>9.54000000000004</c:v>
                </c:pt>
                <c:pt idx="281">
                  <c:v>9.5300000000000509</c:v>
                </c:pt>
                <c:pt idx="282">
                  <c:v>9.5200000000000493</c:v>
                </c:pt>
                <c:pt idx="283">
                  <c:v>9.5100000000000495</c:v>
                </c:pt>
                <c:pt idx="284">
                  <c:v>9.5000000000000497</c:v>
                </c:pt>
                <c:pt idx="285">
                  <c:v>9.49000000000005</c:v>
                </c:pt>
                <c:pt idx="286">
                  <c:v>9.4800000000000502</c:v>
                </c:pt>
                <c:pt idx="287">
                  <c:v>9.4700000000000504</c:v>
                </c:pt>
                <c:pt idx="288">
                  <c:v>9.4600000000000506</c:v>
                </c:pt>
                <c:pt idx="289">
                  <c:v>9.4500000000000508</c:v>
                </c:pt>
                <c:pt idx="290">
                  <c:v>9.4400000000000492</c:v>
                </c:pt>
                <c:pt idx="291">
                  <c:v>9.4300000000000495</c:v>
                </c:pt>
                <c:pt idx="292">
                  <c:v>9.4200000000000497</c:v>
                </c:pt>
                <c:pt idx="293">
                  <c:v>9.4100000000000499</c:v>
                </c:pt>
                <c:pt idx="294">
                  <c:v>9.4000000000000501</c:v>
                </c:pt>
                <c:pt idx="295">
                  <c:v>9.3900000000000503</c:v>
                </c:pt>
                <c:pt idx="296">
                  <c:v>9.3800000000000505</c:v>
                </c:pt>
                <c:pt idx="297">
                  <c:v>9.3700000000000507</c:v>
                </c:pt>
                <c:pt idx="298">
                  <c:v>9.3600000000000492</c:v>
                </c:pt>
                <c:pt idx="299">
                  <c:v>9.3500000000000494</c:v>
                </c:pt>
                <c:pt idx="300">
                  <c:v>9.3400000000000496</c:v>
                </c:pt>
                <c:pt idx="301">
                  <c:v>9.3300000000000498</c:v>
                </c:pt>
                <c:pt idx="302">
                  <c:v>9.32000000000005</c:v>
                </c:pt>
                <c:pt idx="303">
                  <c:v>9.3100000000000502</c:v>
                </c:pt>
                <c:pt idx="304">
                  <c:v>9.3000000000000504</c:v>
                </c:pt>
                <c:pt idx="305">
                  <c:v>9.2900000000000507</c:v>
                </c:pt>
                <c:pt idx="306">
                  <c:v>9.2800000000000509</c:v>
                </c:pt>
                <c:pt idx="307">
                  <c:v>9.2700000000000493</c:v>
                </c:pt>
                <c:pt idx="308">
                  <c:v>9.2600000000000495</c:v>
                </c:pt>
                <c:pt idx="309">
                  <c:v>9.2500000000000497</c:v>
                </c:pt>
                <c:pt idx="310">
                  <c:v>9.24000000000005</c:v>
                </c:pt>
                <c:pt idx="311">
                  <c:v>9.2300000000000502</c:v>
                </c:pt>
                <c:pt idx="312">
                  <c:v>9.2200000000000504</c:v>
                </c:pt>
                <c:pt idx="313">
                  <c:v>9.2100000000000506</c:v>
                </c:pt>
                <c:pt idx="314">
                  <c:v>9.2000000000000508</c:v>
                </c:pt>
                <c:pt idx="315">
                  <c:v>9.1900000000000492</c:v>
                </c:pt>
                <c:pt idx="316">
                  <c:v>9.1800000000000495</c:v>
                </c:pt>
                <c:pt idx="317">
                  <c:v>9.1700000000000497</c:v>
                </c:pt>
                <c:pt idx="318">
                  <c:v>9.1600000000000499</c:v>
                </c:pt>
                <c:pt idx="319">
                  <c:v>9.1500000000000501</c:v>
                </c:pt>
                <c:pt idx="320">
                  <c:v>9.1400000000000503</c:v>
                </c:pt>
                <c:pt idx="321">
                  <c:v>9.1300000000000505</c:v>
                </c:pt>
                <c:pt idx="322">
                  <c:v>9.1200000000000507</c:v>
                </c:pt>
                <c:pt idx="323">
                  <c:v>9.1100000000000492</c:v>
                </c:pt>
                <c:pt idx="324">
                  <c:v>9.1000000000000494</c:v>
                </c:pt>
                <c:pt idx="325">
                  <c:v>9.0900000000000496</c:v>
                </c:pt>
                <c:pt idx="326">
                  <c:v>9.0800000000000498</c:v>
                </c:pt>
                <c:pt idx="327">
                  <c:v>9.07000000000005</c:v>
                </c:pt>
                <c:pt idx="328">
                  <c:v>9.0600000000000591</c:v>
                </c:pt>
                <c:pt idx="329">
                  <c:v>9.0500000000000593</c:v>
                </c:pt>
                <c:pt idx="330">
                  <c:v>9.0400000000000595</c:v>
                </c:pt>
                <c:pt idx="331">
                  <c:v>9.0300000000000598</c:v>
                </c:pt>
                <c:pt idx="332">
                  <c:v>9.02000000000006</c:v>
                </c:pt>
                <c:pt idx="333">
                  <c:v>9.0100000000000602</c:v>
                </c:pt>
                <c:pt idx="334">
                  <c:v>9.0000000000000604</c:v>
                </c:pt>
                <c:pt idx="335">
                  <c:v>8.9900000000000606</c:v>
                </c:pt>
                <c:pt idx="336">
                  <c:v>8.9800000000000608</c:v>
                </c:pt>
                <c:pt idx="337">
                  <c:v>8.9700000000000593</c:v>
                </c:pt>
                <c:pt idx="338">
                  <c:v>8.9600000000000595</c:v>
                </c:pt>
                <c:pt idx="339">
                  <c:v>8.9500000000000597</c:v>
                </c:pt>
                <c:pt idx="340">
                  <c:v>8.9400000000000599</c:v>
                </c:pt>
                <c:pt idx="341">
                  <c:v>8.9300000000000601</c:v>
                </c:pt>
                <c:pt idx="342">
                  <c:v>8.9200000000000603</c:v>
                </c:pt>
                <c:pt idx="343">
                  <c:v>8.9100000000000605</c:v>
                </c:pt>
                <c:pt idx="344">
                  <c:v>8.9000000000000608</c:v>
                </c:pt>
                <c:pt idx="345">
                  <c:v>8.8900000000000592</c:v>
                </c:pt>
                <c:pt idx="346">
                  <c:v>8.8800000000000594</c:v>
                </c:pt>
                <c:pt idx="347">
                  <c:v>8.8700000000000596</c:v>
                </c:pt>
                <c:pt idx="348">
                  <c:v>8.8600000000000598</c:v>
                </c:pt>
                <c:pt idx="349">
                  <c:v>8.85000000000006</c:v>
                </c:pt>
                <c:pt idx="350">
                  <c:v>8.8400000000000603</c:v>
                </c:pt>
                <c:pt idx="351">
                  <c:v>8.8300000000000605</c:v>
                </c:pt>
                <c:pt idx="352">
                  <c:v>8.8200000000000607</c:v>
                </c:pt>
                <c:pt idx="353">
                  <c:v>8.8100000000000591</c:v>
                </c:pt>
                <c:pt idx="354">
                  <c:v>8.8000000000000593</c:v>
                </c:pt>
                <c:pt idx="355">
                  <c:v>8.7900000000000595</c:v>
                </c:pt>
                <c:pt idx="356">
                  <c:v>8.7800000000000598</c:v>
                </c:pt>
                <c:pt idx="357">
                  <c:v>8.77000000000006</c:v>
                </c:pt>
                <c:pt idx="358">
                  <c:v>8.7600000000000602</c:v>
                </c:pt>
                <c:pt idx="359">
                  <c:v>8.7500000000000604</c:v>
                </c:pt>
                <c:pt idx="360">
                  <c:v>8.7400000000000606</c:v>
                </c:pt>
                <c:pt idx="361">
                  <c:v>8.7300000000000608</c:v>
                </c:pt>
                <c:pt idx="362">
                  <c:v>8.7200000000000593</c:v>
                </c:pt>
                <c:pt idx="363">
                  <c:v>8.7100000000000595</c:v>
                </c:pt>
                <c:pt idx="364">
                  <c:v>8.7000000000000597</c:v>
                </c:pt>
                <c:pt idx="365">
                  <c:v>8.6900000000000599</c:v>
                </c:pt>
                <c:pt idx="366">
                  <c:v>8.6800000000000601</c:v>
                </c:pt>
                <c:pt idx="367">
                  <c:v>8.6700000000000603</c:v>
                </c:pt>
                <c:pt idx="368">
                  <c:v>8.6600000000000605</c:v>
                </c:pt>
                <c:pt idx="369">
                  <c:v>8.6500000000000608</c:v>
                </c:pt>
                <c:pt idx="370">
                  <c:v>8.6400000000000592</c:v>
                </c:pt>
                <c:pt idx="371">
                  <c:v>8.6300000000000594</c:v>
                </c:pt>
                <c:pt idx="372">
                  <c:v>8.6200000000000596</c:v>
                </c:pt>
                <c:pt idx="373">
                  <c:v>8.6100000000000598</c:v>
                </c:pt>
                <c:pt idx="374">
                  <c:v>8.6000000000000707</c:v>
                </c:pt>
                <c:pt idx="375">
                  <c:v>8.5900000000000691</c:v>
                </c:pt>
                <c:pt idx="376">
                  <c:v>8.5800000000000693</c:v>
                </c:pt>
                <c:pt idx="377">
                  <c:v>8.5700000000000696</c:v>
                </c:pt>
                <c:pt idx="378">
                  <c:v>8.5600000000000698</c:v>
                </c:pt>
                <c:pt idx="379">
                  <c:v>8.55000000000007</c:v>
                </c:pt>
                <c:pt idx="380">
                  <c:v>8.5400000000000702</c:v>
                </c:pt>
                <c:pt idx="381">
                  <c:v>8.5300000000000704</c:v>
                </c:pt>
                <c:pt idx="382">
                  <c:v>8.5200000000000706</c:v>
                </c:pt>
                <c:pt idx="383">
                  <c:v>8.5100000000000708</c:v>
                </c:pt>
                <c:pt idx="384">
                  <c:v>8.5000000000000693</c:v>
                </c:pt>
                <c:pt idx="385">
                  <c:v>8.4900000000000695</c:v>
                </c:pt>
                <c:pt idx="386">
                  <c:v>8.4800000000000697</c:v>
                </c:pt>
                <c:pt idx="387">
                  <c:v>8.4700000000000699</c:v>
                </c:pt>
                <c:pt idx="388">
                  <c:v>8.4600000000000701</c:v>
                </c:pt>
                <c:pt idx="389">
                  <c:v>8.4500000000000703</c:v>
                </c:pt>
                <c:pt idx="390">
                  <c:v>8.4400000000000706</c:v>
                </c:pt>
                <c:pt idx="391">
                  <c:v>8.4300000000000708</c:v>
                </c:pt>
                <c:pt idx="392">
                  <c:v>8.4200000000000692</c:v>
                </c:pt>
                <c:pt idx="393">
                  <c:v>8.4100000000000694</c:v>
                </c:pt>
                <c:pt idx="394">
                  <c:v>8.4000000000000696</c:v>
                </c:pt>
                <c:pt idx="395">
                  <c:v>8.3900000000000698</c:v>
                </c:pt>
                <c:pt idx="396">
                  <c:v>8.3800000000000701</c:v>
                </c:pt>
                <c:pt idx="397">
                  <c:v>8.3700000000000703</c:v>
                </c:pt>
                <c:pt idx="398">
                  <c:v>8.3600000000000705</c:v>
                </c:pt>
                <c:pt idx="399">
                  <c:v>8.3500000000000707</c:v>
                </c:pt>
                <c:pt idx="400">
                  <c:v>8.3400000000000691</c:v>
                </c:pt>
                <c:pt idx="401">
                  <c:v>8.3300000000000693</c:v>
                </c:pt>
                <c:pt idx="402">
                  <c:v>8.3200000000000696</c:v>
                </c:pt>
                <c:pt idx="403">
                  <c:v>8.3100000000000698</c:v>
                </c:pt>
                <c:pt idx="404">
                  <c:v>8.30000000000007</c:v>
                </c:pt>
                <c:pt idx="405">
                  <c:v>8.2900000000000702</c:v>
                </c:pt>
                <c:pt idx="406">
                  <c:v>8.2800000000000704</c:v>
                </c:pt>
                <c:pt idx="407">
                  <c:v>8.2700000000000706</c:v>
                </c:pt>
                <c:pt idx="408">
                  <c:v>8.2600000000000708</c:v>
                </c:pt>
                <c:pt idx="409">
                  <c:v>8.2500000000000693</c:v>
                </c:pt>
                <c:pt idx="410">
                  <c:v>8.2400000000000695</c:v>
                </c:pt>
                <c:pt idx="411">
                  <c:v>8.2300000000000697</c:v>
                </c:pt>
                <c:pt idx="412">
                  <c:v>8.2200000000000699</c:v>
                </c:pt>
                <c:pt idx="413">
                  <c:v>8.2100000000000701</c:v>
                </c:pt>
                <c:pt idx="414">
                  <c:v>8.2000000000000703</c:v>
                </c:pt>
                <c:pt idx="415">
                  <c:v>8.1900000000000706</c:v>
                </c:pt>
                <c:pt idx="416">
                  <c:v>8.1800000000000708</c:v>
                </c:pt>
                <c:pt idx="417">
                  <c:v>8.1700000000000692</c:v>
                </c:pt>
                <c:pt idx="418">
                  <c:v>8.1600000000000694</c:v>
                </c:pt>
                <c:pt idx="419">
                  <c:v>8.1500000000000696</c:v>
                </c:pt>
                <c:pt idx="420">
                  <c:v>8.1400000000000698</c:v>
                </c:pt>
                <c:pt idx="421">
                  <c:v>8.1300000000000807</c:v>
                </c:pt>
                <c:pt idx="422">
                  <c:v>8.1200000000000792</c:v>
                </c:pt>
                <c:pt idx="423">
                  <c:v>8.1100000000000794</c:v>
                </c:pt>
                <c:pt idx="424">
                  <c:v>8.1000000000000796</c:v>
                </c:pt>
                <c:pt idx="425">
                  <c:v>8.0900000000000798</c:v>
                </c:pt>
                <c:pt idx="426">
                  <c:v>8.08000000000008</c:v>
                </c:pt>
                <c:pt idx="427">
                  <c:v>8.0700000000000802</c:v>
                </c:pt>
                <c:pt idx="428">
                  <c:v>8.0600000000000804</c:v>
                </c:pt>
                <c:pt idx="429">
                  <c:v>8.0500000000000806</c:v>
                </c:pt>
                <c:pt idx="430">
                  <c:v>8.0400000000000809</c:v>
                </c:pt>
                <c:pt idx="431">
                  <c:v>8.0300000000000793</c:v>
                </c:pt>
                <c:pt idx="432">
                  <c:v>8.0200000000000795</c:v>
                </c:pt>
                <c:pt idx="433">
                  <c:v>8.0100000000000797</c:v>
                </c:pt>
                <c:pt idx="434">
                  <c:v>8.0000000000000799</c:v>
                </c:pt>
                <c:pt idx="435">
                  <c:v>7.9900000000000801</c:v>
                </c:pt>
                <c:pt idx="436">
                  <c:v>7.9800000000000804</c:v>
                </c:pt>
                <c:pt idx="437">
                  <c:v>7.9700000000000797</c:v>
                </c:pt>
                <c:pt idx="438">
                  <c:v>7.9600000000000799</c:v>
                </c:pt>
                <c:pt idx="439">
                  <c:v>7.9500000000000801</c:v>
                </c:pt>
                <c:pt idx="440">
                  <c:v>7.9400000000000803</c:v>
                </c:pt>
                <c:pt idx="441">
                  <c:v>7.9300000000000797</c:v>
                </c:pt>
                <c:pt idx="442">
                  <c:v>7.9200000000000799</c:v>
                </c:pt>
                <c:pt idx="443">
                  <c:v>7.9100000000000801</c:v>
                </c:pt>
                <c:pt idx="444">
                  <c:v>7.9000000000000803</c:v>
                </c:pt>
                <c:pt idx="445">
                  <c:v>7.8900000000000796</c:v>
                </c:pt>
                <c:pt idx="446">
                  <c:v>7.8800000000000798</c:v>
                </c:pt>
                <c:pt idx="447">
                  <c:v>7.87000000000008</c:v>
                </c:pt>
                <c:pt idx="448">
                  <c:v>7.8600000000000803</c:v>
                </c:pt>
                <c:pt idx="449">
                  <c:v>7.8500000000000796</c:v>
                </c:pt>
                <c:pt idx="450">
                  <c:v>7.8400000000000798</c:v>
                </c:pt>
                <c:pt idx="451">
                  <c:v>7.83000000000008</c:v>
                </c:pt>
                <c:pt idx="452">
                  <c:v>7.8200000000000802</c:v>
                </c:pt>
                <c:pt idx="453">
                  <c:v>7.8100000000000804</c:v>
                </c:pt>
                <c:pt idx="454">
                  <c:v>7.8000000000000798</c:v>
                </c:pt>
                <c:pt idx="455">
                  <c:v>7.79000000000008</c:v>
                </c:pt>
                <c:pt idx="456">
                  <c:v>7.7800000000000802</c:v>
                </c:pt>
                <c:pt idx="457">
                  <c:v>7.7700000000000804</c:v>
                </c:pt>
                <c:pt idx="458">
                  <c:v>7.7600000000000797</c:v>
                </c:pt>
                <c:pt idx="459">
                  <c:v>7.7500000000000799</c:v>
                </c:pt>
                <c:pt idx="460">
                  <c:v>7.7400000000000801</c:v>
                </c:pt>
                <c:pt idx="461">
                  <c:v>7.7300000000000804</c:v>
                </c:pt>
                <c:pt idx="462">
                  <c:v>7.7200000000000797</c:v>
                </c:pt>
                <c:pt idx="463">
                  <c:v>7.7100000000000799</c:v>
                </c:pt>
                <c:pt idx="464">
                  <c:v>7.7000000000000801</c:v>
                </c:pt>
                <c:pt idx="465">
                  <c:v>7.6900000000000803</c:v>
                </c:pt>
                <c:pt idx="466">
                  <c:v>7.6800000000000797</c:v>
                </c:pt>
                <c:pt idx="467">
                  <c:v>7.6700000000000799</c:v>
                </c:pt>
                <c:pt idx="468">
                  <c:v>7.6600000000000898</c:v>
                </c:pt>
                <c:pt idx="469">
                  <c:v>7.6500000000000901</c:v>
                </c:pt>
                <c:pt idx="470">
                  <c:v>7.6400000000000903</c:v>
                </c:pt>
                <c:pt idx="471">
                  <c:v>7.6300000000000896</c:v>
                </c:pt>
                <c:pt idx="472">
                  <c:v>7.6200000000000898</c:v>
                </c:pt>
                <c:pt idx="473">
                  <c:v>7.61000000000009</c:v>
                </c:pt>
                <c:pt idx="474">
                  <c:v>7.6000000000000902</c:v>
                </c:pt>
                <c:pt idx="475">
                  <c:v>7.5900000000000896</c:v>
                </c:pt>
                <c:pt idx="476">
                  <c:v>7.5800000000000898</c:v>
                </c:pt>
                <c:pt idx="477">
                  <c:v>7.57000000000009</c:v>
                </c:pt>
                <c:pt idx="478">
                  <c:v>7.5600000000000902</c:v>
                </c:pt>
                <c:pt idx="479">
                  <c:v>7.5500000000000904</c:v>
                </c:pt>
                <c:pt idx="480">
                  <c:v>7.5400000000000897</c:v>
                </c:pt>
                <c:pt idx="481">
                  <c:v>7.53000000000009</c:v>
                </c:pt>
                <c:pt idx="482">
                  <c:v>7.5200000000000902</c:v>
                </c:pt>
                <c:pt idx="483">
                  <c:v>7.5100000000000904</c:v>
                </c:pt>
                <c:pt idx="484">
                  <c:v>7.5000000000000897</c:v>
                </c:pt>
                <c:pt idx="485">
                  <c:v>7.4900000000000899</c:v>
                </c:pt>
                <c:pt idx="486">
                  <c:v>7.4800000000000901</c:v>
                </c:pt>
                <c:pt idx="487">
                  <c:v>7.4700000000000903</c:v>
                </c:pt>
                <c:pt idx="488">
                  <c:v>7.4600000000000897</c:v>
                </c:pt>
                <c:pt idx="489">
                  <c:v>7.4500000000000899</c:v>
                </c:pt>
                <c:pt idx="490">
                  <c:v>7.4400000000000901</c:v>
                </c:pt>
                <c:pt idx="491">
                  <c:v>7.4300000000000903</c:v>
                </c:pt>
                <c:pt idx="492">
                  <c:v>7.4200000000000896</c:v>
                </c:pt>
                <c:pt idx="493">
                  <c:v>7.4100000000000898</c:v>
                </c:pt>
                <c:pt idx="494">
                  <c:v>7.4000000000000901</c:v>
                </c:pt>
                <c:pt idx="495">
                  <c:v>7.3900000000000903</c:v>
                </c:pt>
                <c:pt idx="496">
                  <c:v>7.3800000000000896</c:v>
                </c:pt>
                <c:pt idx="497">
                  <c:v>7.3700000000000898</c:v>
                </c:pt>
                <c:pt idx="498">
                  <c:v>7.36000000000009</c:v>
                </c:pt>
                <c:pt idx="499">
                  <c:v>7.3500000000000902</c:v>
                </c:pt>
                <c:pt idx="500">
                  <c:v>7.3400000000000896</c:v>
                </c:pt>
                <c:pt idx="501">
                  <c:v>7.3300000000000898</c:v>
                </c:pt>
                <c:pt idx="502">
                  <c:v>7.32000000000009</c:v>
                </c:pt>
                <c:pt idx="503">
                  <c:v>7.3100000000000902</c:v>
                </c:pt>
                <c:pt idx="504">
                  <c:v>7.3000000000000904</c:v>
                </c:pt>
                <c:pt idx="505">
                  <c:v>7.2900000000000897</c:v>
                </c:pt>
                <c:pt idx="506">
                  <c:v>7.28000000000009</c:v>
                </c:pt>
                <c:pt idx="507">
                  <c:v>7.2700000000000902</c:v>
                </c:pt>
                <c:pt idx="508">
                  <c:v>7.2600000000000904</c:v>
                </c:pt>
                <c:pt idx="509">
                  <c:v>7.2500000000000897</c:v>
                </c:pt>
                <c:pt idx="510">
                  <c:v>7.2400000000000899</c:v>
                </c:pt>
                <c:pt idx="511">
                  <c:v>7.2300000000000901</c:v>
                </c:pt>
                <c:pt idx="512">
                  <c:v>7.2200000000000903</c:v>
                </c:pt>
                <c:pt idx="513">
                  <c:v>7.2100000000000897</c:v>
                </c:pt>
                <c:pt idx="514">
                  <c:v>7.2000000000000899</c:v>
                </c:pt>
                <c:pt idx="515">
                  <c:v>7.1900000000000999</c:v>
                </c:pt>
                <c:pt idx="516">
                  <c:v>7.1800000000001001</c:v>
                </c:pt>
                <c:pt idx="517">
                  <c:v>7.1700000000001003</c:v>
                </c:pt>
                <c:pt idx="518">
                  <c:v>7.1600000000000996</c:v>
                </c:pt>
                <c:pt idx="519">
                  <c:v>7.1500000000000998</c:v>
                </c:pt>
                <c:pt idx="520">
                  <c:v>7.1400000000001</c:v>
                </c:pt>
                <c:pt idx="521">
                  <c:v>7.1300000000001003</c:v>
                </c:pt>
                <c:pt idx="522">
                  <c:v>7.1200000000000996</c:v>
                </c:pt>
                <c:pt idx="523">
                  <c:v>7.1100000000000998</c:v>
                </c:pt>
                <c:pt idx="524">
                  <c:v>7.1000000000001</c:v>
                </c:pt>
                <c:pt idx="525">
                  <c:v>7.0900000000001002</c:v>
                </c:pt>
                <c:pt idx="526">
                  <c:v>7.0800000000001004</c:v>
                </c:pt>
                <c:pt idx="527">
                  <c:v>7.0700000000000998</c:v>
                </c:pt>
                <c:pt idx="528">
                  <c:v>7.0600000000001</c:v>
                </c:pt>
                <c:pt idx="529">
                  <c:v>7.0500000000001002</c:v>
                </c:pt>
                <c:pt idx="530">
                  <c:v>7.0400000000001004</c:v>
                </c:pt>
                <c:pt idx="531">
                  <c:v>7.0300000000000997</c:v>
                </c:pt>
                <c:pt idx="532">
                  <c:v>7.0200000000000999</c:v>
                </c:pt>
                <c:pt idx="533">
                  <c:v>7.0100000000001002</c:v>
                </c:pt>
                <c:pt idx="534">
                  <c:v>7.0000000000001004</c:v>
                </c:pt>
                <c:pt idx="535">
                  <c:v>6.9900000000000997</c:v>
                </c:pt>
                <c:pt idx="536">
                  <c:v>6.9800000000000999</c:v>
                </c:pt>
                <c:pt idx="537">
                  <c:v>6.9700000000001001</c:v>
                </c:pt>
                <c:pt idx="538">
                  <c:v>6.9600000000001003</c:v>
                </c:pt>
                <c:pt idx="539">
                  <c:v>6.9500000000000997</c:v>
                </c:pt>
                <c:pt idx="540">
                  <c:v>6.9400000000000999</c:v>
                </c:pt>
                <c:pt idx="541">
                  <c:v>6.9300000000001001</c:v>
                </c:pt>
                <c:pt idx="542">
                  <c:v>6.9200000000001003</c:v>
                </c:pt>
                <c:pt idx="543">
                  <c:v>6.9100000000000996</c:v>
                </c:pt>
                <c:pt idx="544">
                  <c:v>6.9000000000000998</c:v>
                </c:pt>
                <c:pt idx="545">
                  <c:v>6.8900000000001</c:v>
                </c:pt>
                <c:pt idx="546">
                  <c:v>6.8800000000001003</c:v>
                </c:pt>
                <c:pt idx="547">
                  <c:v>6.8700000000000996</c:v>
                </c:pt>
                <c:pt idx="548">
                  <c:v>6.8600000000000998</c:v>
                </c:pt>
                <c:pt idx="549">
                  <c:v>6.8500000000001</c:v>
                </c:pt>
                <c:pt idx="550">
                  <c:v>6.8400000000001002</c:v>
                </c:pt>
                <c:pt idx="551">
                  <c:v>6.8300000000001004</c:v>
                </c:pt>
                <c:pt idx="552">
                  <c:v>6.8200000000000998</c:v>
                </c:pt>
                <c:pt idx="553">
                  <c:v>6.8100000000001</c:v>
                </c:pt>
                <c:pt idx="554">
                  <c:v>6.8000000000001002</c:v>
                </c:pt>
                <c:pt idx="555">
                  <c:v>6.7900000000001004</c:v>
                </c:pt>
                <c:pt idx="556">
                  <c:v>6.7800000000000997</c:v>
                </c:pt>
                <c:pt idx="557">
                  <c:v>6.7700000000000999</c:v>
                </c:pt>
                <c:pt idx="558">
                  <c:v>6.7600000000001002</c:v>
                </c:pt>
                <c:pt idx="559">
                  <c:v>6.7500000000001004</c:v>
                </c:pt>
                <c:pt idx="560">
                  <c:v>6.7400000000000997</c:v>
                </c:pt>
                <c:pt idx="561">
                  <c:v>6.7300000000000999</c:v>
                </c:pt>
                <c:pt idx="562">
                  <c:v>6.7200000000001099</c:v>
                </c:pt>
                <c:pt idx="563">
                  <c:v>6.7100000000001101</c:v>
                </c:pt>
                <c:pt idx="564">
                  <c:v>6.7000000000001103</c:v>
                </c:pt>
                <c:pt idx="565">
                  <c:v>6.6900000000001096</c:v>
                </c:pt>
                <c:pt idx="566">
                  <c:v>6.6800000000001098</c:v>
                </c:pt>
                <c:pt idx="567">
                  <c:v>6.6700000000001101</c:v>
                </c:pt>
                <c:pt idx="568">
                  <c:v>6.6600000000001103</c:v>
                </c:pt>
                <c:pt idx="569">
                  <c:v>6.6500000000001096</c:v>
                </c:pt>
                <c:pt idx="570">
                  <c:v>6.6400000000001098</c:v>
                </c:pt>
                <c:pt idx="571">
                  <c:v>6.63000000000011</c:v>
                </c:pt>
                <c:pt idx="572">
                  <c:v>6.6200000000001102</c:v>
                </c:pt>
                <c:pt idx="573">
                  <c:v>6.6100000000001096</c:v>
                </c:pt>
                <c:pt idx="574">
                  <c:v>6.6000000000001098</c:v>
                </c:pt>
                <c:pt idx="575">
                  <c:v>6.59000000000011</c:v>
                </c:pt>
                <c:pt idx="576">
                  <c:v>6.5800000000001102</c:v>
                </c:pt>
                <c:pt idx="577">
                  <c:v>6.5700000000001104</c:v>
                </c:pt>
                <c:pt idx="578">
                  <c:v>6.5600000000001097</c:v>
                </c:pt>
                <c:pt idx="579">
                  <c:v>6.55000000000011</c:v>
                </c:pt>
                <c:pt idx="580">
                  <c:v>6.5400000000001102</c:v>
                </c:pt>
                <c:pt idx="581">
                  <c:v>6.5300000000001104</c:v>
                </c:pt>
                <c:pt idx="582">
                  <c:v>6.5200000000001097</c:v>
                </c:pt>
                <c:pt idx="583">
                  <c:v>6.5100000000001099</c:v>
                </c:pt>
                <c:pt idx="584">
                  <c:v>6.5000000000001101</c:v>
                </c:pt>
                <c:pt idx="585">
                  <c:v>6.4900000000001103</c:v>
                </c:pt>
                <c:pt idx="586">
                  <c:v>6.4800000000001097</c:v>
                </c:pt>
                <c:pt idx="587">
                  <c:v>6.4700000000001099</c:v>
                </c:pt>
                <c:pt idx="588">
                  <c:v>6.4600000000001101</c:v>
                </c:pt>
                <c:pt idx="589">
                  <c:v>6.4500000000001103</c:v>
                </c:pt>
                <c:pt idx="590">
                  <c:v>6.4400000000001096</c:v>
                </c:pt>
                <c:pt idx="591">
                  <c:v>6.4300000000001098</c:v>
                </c:pt>
                <c:pt idx="592">
                  <c:v>6.4200000000001101</c:v>
                </c:pt>
                <c:pt idx="593">
                  <c:v>6.4100000000001103</c:v>
                </c:pt>
                <c:pt idx="594">
                  <c:v>6.4000000000001096</c:v>
                </c:pt>
                <c:pt idx="595">
                  <c:v>6.3900000000001098</c:v>
                </c:pt>
                <c:pt idx="596">
                  <c:v>6.38000000000011</c:v>
                </c:pt>
                <c:pt idx="597">
                  <c:v>6.3700000000001102</c:v>
                </c:pt>
                <c:pt idx="598">
                  <c:v>6.3600000000001096</c:v>
                </c:pt>
                <c:pt idx="599">
                  <c:v>6.3500000000001098</c:v>
                </c:pt>
                <c:pt idx="600">
                  <c:v>6.34000000000011</c:v>
                </c:pt>
                <c:pt idx="601">
                  <c:v>6.3300000000001102</c:v>
                </c:pt>
                <c:pt idx="602">
                  <c:v>6.3200000000001104</c:v>
                </c:pt>
                <c:pt idx="603">
                  <c:v>6.3100000000001097</c:v>
                </c:pt>
                <c:pt idx="604">
                  <c:v>6.30000000000011</c:v>
                </c:pt>
                <c:pt idx="605">
                  <c:v>6.2900000000001102</c:v>
                </c:pt>
                <c:pt idx="606">
                  <c:v>6.2800000000001104</c:v>
                </c:pt>
                <c:pt idx="607">
                  <c:v>6.2700000000001097</c:v>
                </c:pt>
                <c:pt idx="608">
                  <c:v>6.2600000000001099</c:v>
                </c:pt>
                <c:pt idx="609">
                  <c:v>6.2500000000001199</c:v>
                </c:pt>
                <c:pt idx="610">
                  <c:v>6.2400000000001201</c:v>
                </c:pt>
                <c:pt idx="611">
                  <c:v>6.2300000000001203</c:v>
                </c:pt>
                <c:pt idx="612">
                  <c:v>6.2200000000001197</c:v>
                </c:pt>
                <c:pt idx="613">
                  <c:v>6.2100000000001199</c:v>
                </c:pt>
                <c:pt idx="614">
                  <c:v>6.2000000000001201</c:v>
                </c:pt>
                <c:pt idx="615">
                  <c:v>6.1900000000001203</c:v>
                </c:pt>
                <c:pt idx="616">
                  <c:v>6.1800000000001196</c:v>
                </c:pt>
                <c:pt idx="617">
                  <c:v>6.1700000000001198</c:v>
                </c:pt>
                <c:pt idx="618">
                  <c:v>6.16000000000012</c:v>
                </c:pt>
                <c:pt idx="619">
                  <c:v>6.1500000000001203</c:v>
                </c:pt>
                <c:pt idx="620">
                  <c:v>6.1400000000001196</c:v>
                </c:pt>
                <c:pt idx="621">
                  <c:v>6.1300000000001198</c:v>
                </c:pt>
                <c:pt idx="622">
                  <c:v>6.12000000000012</c:v>
                </c:pt>
                <c:pt idx="623">
                  <c:v>6.1100000000001202</c:v>
                </c:pt>
                <c:pt idx="624">
                  <c:v>6.1000000000001204</c:v>
                </c:pt>
                <c:pt idx="625">
                  <c:v>6.0900000000001198</c:v>
                </c:pt>
                <c:pt idx="626">
                  <c:v>6.08000000000012</c:v>
                </c:pt>
                <c:pt idx="627">
                  <c:v>6.0700000000001202</c:v>
                </c:pt>
                <c:pt idx="628">
                  <c:v>6.0600000000001204</c:v>
                </c:pt>
                <c:pt idx="629">
                  <c:v>6.0500000000001197</c:v>
                </c:pt>
                <c:pt idx="630">
                  <c:v>6.0400000000001199</c:v>
                </c:pt>
                <c:pt idx="631">
                  <c:v>6.0300000000001202</c:v>
                </c:pt>
                <c:pt idx="632">
                  <c:v>6.0200000000001204</c:v>
                </c:pt>
                <c:pt idx="633">
                  <c:v>6.0100000000001197</c:v>
                </c:pt>
                <c:pt idx="634">
                  <c:v>6.0000000000001199</c:v>
                </c:pt>
                <c:pt idx="635">
                  <c:v>5.9900000000001201</c:v>
                </c:pt>
                <c:pt idx="636">
                  <c:v>5.9800000000001203</c:v>
                </c:pt>
                <c:pt idx="637">
                  <c:v>5.9700000000001197</c:v>
                </c:pt>
                <c:pt idx="638">
                  <c:v>5.9600000000001199</c:v>
                </c:pt>
                <c:pt idx="639">
                  <c:v>5.9500000000001201</c:v>
                </c:pt>
                <c:pt idx="640">
                  <c:v>5.9400000000001203</c:v>
                </c:pt>
                <c:pt idx="641">
                  <c:v>5.9300000000001196</c:v>
                </c:pt>
                <c:pt idx="642">
                  <c:v>5.9200000000001198</c:v>
                </c:pt>
                <c:pt idx="643">
                  <c:v>5.91000000000012</c:v>
                </c:pt>
                <c:pt idx="644">
                  <c:v>5.9000000000001203</c:v>
                </c:pt>
                <c:pt idx="645">
                  <c:v>5.8900000000001196</c:v>
                </c:pt>
                <c:pt idx="646">
                  <c:v>5.8800000000001198</c:v>
                </c:pt>
                <c:pt idx="647">
                  <c:v>5.87000000000012</c:v>
                </c:pt>
                <c:pt idx="648">
                  <c:v>5.8600000000001202</c:v>
                </c:pt>
                <c:pt idx="649">
                  <c:v>5.8500000000001204</c:v>
                </c:pt>
                <c:pt idx="650">
                  <c:v>5.8400000000001198</c:v>
                </c:pt>
                <c:pt idx="651">
                  <c:v>5.83000000000012</c:v>
                </c:pt>
                <c:pt idx="652">
                  <c:v>5.8200000000001202</c:v>
                </c:pt>
                <c:pt idx="653">
                  <c:v>5.8100000000001204</c:v>
                </c:pt>
                <c:pt idx="654">
                  <c:v>5.8000000000001197</c:v>
                </c:pt>
                <c:pt idx="655">
                  <c:v>5.7900000000001199</c:v>
                </c:pt>
                <c:pt idx="656">
                  <c:v>5.7800000000001299</c:v>
                </c:pt>
                <c:pt idx="657">
                  <c:v>5.7700000000001301</c:v>
                </c:pt>
                <c:pt idx="658">
                  <c:v>5.7600000000001303</c:v>
                </c:pt>
                <c:pt idx="659">
                  <c:v>5.7500000000001297</c:v>
                </c:pt>
                <c:pt idx="660">
                  <c:v>5.7400000000001299</c:v>
                </c:pt>
                <c:pt idx="661">
                  <c:v>5.7300000000001301</c:v>
                </c:pt>
                <c:pt idx="662">
                  <c:v>5.7200000000001303</c:v>
                </c:pt>
                <c:pt idx="663">
                  <c:v>5.7100000000001296</c:v>
                </c:pt>
                <c:pt idx="664">
                  <c:v>5.7000000000001299</c:v>
                </c:pt>
                <c:pt idx="665">
                  <c:v>5.6900000000001301</c:v>
                </c:pt>
                <c:pt idx="666">
                  <c:v>5.6800000000001303</c:v>
                </c:pt>
                <c:pt idx="667">
                  <c:v>5.6700000000001296</c:v>
                </c:pt>
                <c:pt idx="668">
                  <c:v>5.6600000000001298</c:v>
                </c:pt>
                <c:pt idx="669">
                  <c:v>5.65000000000013</c:v>
                </c:pt>
                <c:pt idx="670">
                  <c:v>5.6400000000001302</c:v>
                </c:pt>
                <c:pt idx="671">
                  <c:v>5.6300000000001296</c:v>
                </c:pt>
                <c:pt idx="672">
                  <c:v>5.6200000000001298</c:v>
                </c:pt>
                <c:pt idx="673">
                  <c:v>5.61000000000013</c:v>
                </c:pt>
                <c:pt idx="674">
                  <c:v>5.6000000000001302</c:v>
                </c:pt>
                <c:pt idx="675">
                  <c:v>5.5900000000001304</c:v>
                </c:pt>
                <c:pt idx="676">
                  <c:v>5.5800000000001297</c:v>
                </c:pt>
                <c:pt idx="677">
                  <c:v>5.57000000000013</c:v>
                </c:pt>
                <c:pt idx="678">
                  <c:v>5.5600000000001302</c:v>
                </c:pt>
                <c:pt idx="679">
                  <c:v>5.5500000000001304</c:v>
                </c:pt>
                <c:pt idx="680">
                  <c:v>5.5400000000001297</c:v>
                </c:pt>
                <c:pt idx="681">
                  <c:v>5.5300000000001299</c:v>
                </c:pt>
                <c:pt idx="682">
                  <c:v>5.5200000000001301</c:v>
                </c:pt>
                <c:pt idx="683">
                  <c:v>5.5100000000001303</c:v>
                </c:pt>
                <c:pt idx="684">
                  <c:v>5.5000000000001297</c:v>
                </c:pt>
                <c:pt idx="685">
                  <c:v>5.4900000000001299</c:v>
                </c:pt>
                <c:pt idx="686">
                  <c:v>5.4800000000001301</c:v>
                </c:pt>
                <c:pt idx="687">
                  <c:v>5.4700000000001303</c:v>
                </c:pt>
                <c:pt idx="688">
                  <c:v>5.4600000000001296</c:v>
                </c:pt>
                <c:pt idx="689">
                  <c:v>5.4500000000001299</c:v>
                </c:pt>
                <c:pt idx="690">
                  <c:v>5.4400000000001301</c:v>
                </c:pt>
                <c:pt idx="691">
                  <c:v>5.4300000000001303</c:v>
                </c:pt>
                <c:pt idx="692">
                  <c:v>5.4200000000001296</c:v>
                </c:pt>
                <c:pt idx="693">
                  <c:v>5.4100000000001298</c:v>
                </c:pt>
                <c:pt idx="694">
                  <c:v>5.40000000000013</c:v>
                </c:pt>
                <c:pt idx="695">
                  <c:v>5.3900000000001302</c:v>
                </c:pt>
                <c:pt idx="696">
                  <c:v>5.3800000000001296</c:v>
                </c:pt>
                <c:pt idx="697">
                  <c:v>5.3700000000001298</c:v>
                </c:pt>
                <c:pt idx="698">
                  <c:v>5.36000000000013</c:v>
                </c:pt>
                <c:pt idx="699">
                  <c:v>5.3500000000001302</c:v>
                </c:pt>
                <c:pt idx="700">
                  <c:v>5.3400000000001304</c:v>
                </c:pt>
                <c:pt idx="701">
                  <c:v>5.3300000000001297</c:v>
                </c:pt>
                <c:pt idx="702">
                  <c:v>5.32000000000013</c:v>
                </c:pt>
                <c:pt idx="703">
                  <c:v>5.3100000000001399</c:v>
                </c:pt>
                <c:pt idx="704">
                  <c:v>5.3000000000001402</c:v>
                </c:pt>
                <c:pt idx="705">
                  <c:v>5.2900000000001404</c:v>
                </c:pt>
                <c:pt idx="706">
                  <c:v>5.2800000000001397</c:v>
                </c:pt>
                <c:pt idx="707">
                  <c:v>5.2700000000001399</c:v>
                </c:pt>
                <c:pt idx="708">
                  <c:v>5.2600000000001401</c:v>
                </c:pt>
                <c:pt idx="709">
                  <c:v>5.2500000000001403</c:v>
                </c:pt>
                <c:pt idx="710">
                  <c:v>5.2400000000001397</c:v>
                </c:pt>
                <c:pt idx="711">
                  <c:v>5.2300000000001399</c:v>
                </c:pt>
                <c:pt idx="712">
                  <c:v>5.2200000000001401</c:v>
                </c:pt>
                <c:pt idx="713">
                  <c:v>5.2100000000001403</c:v>
                </c:pt>
                <c:pt idx="714">
                  <c:v>5.2000000000001396</c:v>
                </c:pt>
                <c:pt idx="715">
                  <c:v>5.1900000000001398</c:v>
                </c:pt>
                <c:pt idx="716">
                  <c:v>5.18000000000014</c:v>
                </c:pt>
                <c:pt idx="717">
                  <c:v>5.1700000000001403</c:v>
                </c:pt>
                <c:pt idx="718">
                  <c:v>5.1600000000001396</c:v>
                </c:pt>
                <c:pt idx="719">
                  <c:v>5.1500000000001398</c:v>
                </c:pt>
                <c:pt idx="720">
                  <c:v>5.14000000000014</c:v>
                </c:pt>
                <c:pt idx="721">
                  <c:v>5.1300000000001402</c:v>
                </c:pt>
                <c:pt idx="722">
                  <c:v>5.1200000000001404</c:v>
                </c:pt>
                <c:pt idx="723">
                  <c:v>5.1100000000001398</c:v>
                </c:pt>
                <c:pt idx="724">
                  <c:v>5.10000000000014</c:v>
                </c:pt>
                <c:pt idx="725">
                  <c:v>5.0900000000001402</c:v>
                </c:pt>
                <c:pt idx="726">
                  <c:v>5.0800000000001404</c:v>
                </c:pt>
                <c:pt idx="727">
                  <c:v>5.0700000000001397</c:v>
                </c:pt>
                <c:pt idx="728">
                  <c:v>5.0600000000001399</c:v>
                </c:pt>
                <c:pt idx="729">
                  <c:v>5.0500000000001402</c:v>
                </c:pt>
                <c:pt idx="730">
                  <c:v>5.0400000000001404</c:v>
                </c:pt>
                <c:pt idx="731">
                  <c:v>5.0300000000001397</c:v>
                </c:pt>
                <c:pt idx="732">
                  <c:v>5.0200000000001399</c:v>
                </c:pt>
                <c:pt idx="733">
                  <c:v>5.0100000000001401</c:v>
                </c:pt>
                <c:pt idx="734">
                  <c:v>5.0000000000001403</c:v>
                </c:pt>
                <c:pt idx="735">
                  <c:v>4.9900000000001397</c:v>
                </c:pt>
                <c:pt idx="736">
                  <c:v>4.9800000000001399</c:v>
                </c:pt>
                <c:pt idx="737">
                  <c:v>4.9700000000001401</c:v>
                </c:pt>
                <c:pt idx="738">
                  <c:v>4.9600000000001403</c:v>
                </c:pt>
                <c:pt idx="739">
                  <c:v>4.9500000000001396</c:v>
                </c:pt>
                <c:pt idx="740">
                  <c:v>4.9400000000001398</c:v>
                </c:pt>
                <c:pt idx="741">
                  <c:v>4.93000000000014</c:v>
                </c:pt>
                <c:pt idx="742">
                  <c:v>4.9200000000001403</c:v>
                </c:pt>
                <c:pt idx="743">
                  <c:v>4.9100000000001396</c:v>
                </c:pt>
                <c:pt idx="744">
                  <c:v>4.9000000000001398</c:v>
                </c:pt>
                <c:pt idx="745">
                  <c:v>4.89000000000014</c:v>
                </c:pt>
                <c:pt idx="746">
                  <c:v>4.8800000000001402</c:v>
                </c:pt>
                <c:pt idx="747">
                  <c:v>4.8700000000001404</c:v>
                </c:pt>
                <c:pt idx="748">
                  <c:v>4.8600000000001398</c:v>
                </c:pt>
                <c:pt idx="749">
                  <c:v>4.85000000000014</c:v>
                </c:pt>
                <c:pt idx="750">
                  <c:v>4.84000000000015</c:v>
                </c:pt>
                <c:pt idx="751">
                  <c:v>4.8300000000001502</c:v>
                </c:pt>
                <c:pt idx="752">
                  <c:v>4.8200000000001504</c:v>
                </c:pt>
                <c:pt idx="753">
                  <c:v>4.8100000000001497</c:v>
                </c:pt>
                <c:pt idx="754">
                  <c:v>4.8000000000001499</c:v>
                </c:pt>
                <c:pt idx="755">
                  <c:v>4.7900000000001501</c:v>
                </c:pt>
                <c:pt idx="756">
                  <c:v>4.7800000000001504</c:v>
                </c:pt>
                <c:pt idx="757">
                  <c:v>4.7700000000001497</c:v>
                </c:pt>
                <c:pt idx="758">
                  <c:v>4.7600000000001499</c:v>
                </c:pt>
                <c:pt idx="759">
                  <c:v>4.7500000000001501</c:v>
                </c:pt>
                <c:pt idx="760">
                  <c:v>4.7400000000001503</c:v>
                </c:pt>
                <c:pt idx="761">
                  <c:v>4.7300000000001496</c:v>
                </c:pt>
                <c:pt idx="762">
                  <c:v>4.7200000000001499</c:v>
                </c:pt>
                <c:pt idx="763">
                  <c:v>4.7100000000001501</c:v>
                </c:pt>
                <c:pt idx="764">
                  <c:v>4.7000000000001503</c:v>
                </c:pt>
                <c:pt idx="765">
                  <c:v>4.6900000000001496</c:v>
                </c:pt>
                <c:pt idx="766">
                  <c:v>4.6800000000001498</c:v>
                </c:pt>
                <c:pt idx="767">
                  <c:v>4.67000000000015</c:v>
                </c:pt>
                <c:pt idx="768">
                  <c:v>4.6600000000001502</c:v>
                </c:pt>
                <c:pt idx="769">
                  <c:v>4.6500000000001496</c:v>
                </c:pt>
                <c:pt idx="770">
                  <c:v>4.6400000000001498</c:v>
                </c:pt>
                <c:pt idx="771">
                  <c:v>4.63000000000015</c:v>
                </c:pt>
                <c:pt idx="772">
                  <c:v>4.6200000000001502</c:v>
                </c:pt>
                <c:pt idx="773">
                  <c:v>4.6100000000001504</c:v>
                </c:pt>
                <c:pt idx="774">
                  <c:v>4.6000000000001497</c:v>
                </c:pt>
                <c:pt idx="775">
                  <c:v>4.59000000000015</c:v>
                </c:pt>
                <c:pt idx="776">
                  <c:v>4.5800000000001502</c:v>
                </c:pt>
                <c:pt idx="777">
                  <c:v>4.5700000000001504</c:v>
                </c:pt>
                <c:pt idx="778">
                  <c:v>4.5600000000001497</c:v>
                </c:pt>
                <c:pt idx="779">
                  <c:v>4.5500000000001499</c:v>
                </c:pt>
                <c:pt idx="780">
                  <c:v>4.5400000000001501</c:v>
                </c:pt>
                <c:pt idx="781">
                  <c:v>4.5300000000001504</c:v>
                </c:pt>
                <c:pt idx="782">
                  <c:v>4.5200000000001497</c:v>
                </c:pt>
                <c:pt idx="783">
                  <c:v>4.5100000000001499</c:v>
                </c:pt>
                <c:pt idx="784">
                  <c:v>4.5000000000001501</c:v>
                </c:pt>
                <c:pt idx="785">
                  <c:v>4.4900000000001503</c:v>
                </c:pt>
                <c:pt idx="786">
                  <c:v>4.4800000000001496</c:v>
                </c:pt>
                <c:pt idx="787">
                  <c:v>4.4700000000001499</c:v>
                </c:pt>
                <c:pt idx="788">
                  <c:v>4.4600000000001501</c:v>
                </c:pt>
                <c:pt idx="789">
                  <c:v>4.4500000000001503</c:v>
                </c:pt>
                <c:pt idx="790">
                  <c:v>4.4400000000001496</c:v>
                </c:pt>
                <c:pt idx="791">
                  <c:v>4.4300000000001498</c:v>
                </c:pt>
                <c:pt idx="792">
                  <c:v>4.42000000000015</c:v>
                </c:pt>
                <c:pt idx="793">
                  <c:v>4.4100000000001502</c:v>
                </c:pt>
                <c:pt idx="794">
                  <c:v>4.4000000000001496</c:v>
                </c:pt>
                <c:pt idx="795">
                  <c:v>4.3900000000001498</c:v>
                </c:pt>
                <c:pt idx="796">
                  <c:v>4.38000000000015</c:v>
                </c:pt>
                <c:pt idx="797">
                  <c:v>4.37000000000016</c:v>
                </c:pt>
                <c:pt idx="798">
                  <c:v>4.3600000000001602</c:v>
                </c:pt>
                <c:pt idx="799">
                  <c:v>4.3500000000001604</c:v>
                </c:pt>
                <c:pt idx="800">
                  <c:v>4.3400000000001597</c:v>
                </c:pt>
                <c:pt idx="801">
                  <c:v>4.3300000000001599</c:v>
                </c:pt>
                <c:pt idx="802">
                  <c:v>4.3200000000001602</c:v>
                </c:pt>
                <c:pt idx="803">
                  <c:v>4.3100000000001604</c:v>
                </c:pt>
                <c:pt idx="804">
                  <c:v>4.3000000000001597</c:v>
                </c:pt>
                <c:pt idx="805">
                  <c:v>4.2900000000001599</c:v>
                </c:pt>
                <c:pt idx="806">
                  <c:v>4.2800000000001601</c:v>
                </c:pt>
                <c:pt idx="807">
                  <c:v>4.2700000000001603</c:v>
                </c:pt>
                <c:pt idx="808">
                  <c:v>4.2600000000001597</c:v>
                </c:pt>
                <c:pt idx="809">
                  <c:v>4.2500000000001599</c:v>
                </c:pt>
                <c:pt idx="810">
                  <c:v>4.2400000000001601</c:v>
                </c:pt>
                <c:pt idx="811">
                  <c:v>4.2300000000001603</c:v>
                </c:pt>
                <c:pt idx="812">
                  <c:v>4.2200000000001596</c:v>
                </c:pt>
                <c:pt idx="813">
                  <c:v>4.2100000000001598</c:v>
                </c:pt>
                <c:pt idx="814">
                  <c:v>4.20000000000016</c:v>
                </c:pt>
                <c:pt idx="815">
                  <c:v>4.1900000000001603</c:v>
                </c:pt>
                <c:pt idx="816">
                  <c:v>4.1800000000001596</c:v>
                </c:pt>
                <c:pt idx="817">
                  <c:v>4.1700000000001598</c:v>
                </c:pt>
                <c:pt idx="818">
                  <c:v>4.16000000000016</c:v>
                </c:pt>
                <c:pt idx="819">
                  <c:v>4.1500000000001602</c:v>
                </c:pt>
                <c:pt idx="820">
                  <c:v>4.1400000000001604</c:v>
                </c:pt>
                <c:pt idx="821">
                  <c:v>4.1300000000001598</c:v>
                </c:pt>
                <c:pt idx="822">
                  <c:v>4.12000000000016</c:v>
                </c:pt>
                <c:pt idx="823">
                  <c:v>4.1100000000001602</c:v>
                </c:pt>
                <c:pt idx="824">
                  <c:v>4.1000000000001604</c:v>
                </c:pt>
                <c:pt idx="825">
                  <c:v>4.0900000000001597</c:v>
                </c:pt>
                <c:pt idx="826">
                  <c:v>4.0800000000001599</c:v>
                </c:pt>
                <c:pt idx="827">
                  <c:v>4.0700000000001602</c:v>
                </c:pt>
                <c:pt idx="828">
                  <c:v>4.0600000000001604</c:v>
                </c:pt>
                <c:pt idx="829">
                  <c:v>4.0500000000001597</c:v>
                </c:pt>
                <c:pt idx="830">
                  <c:v>4.0400000000001599</c:v>
                </c:pt>
                <c:pt idx="831">
                  <c:v>4.0300000000001601</c:v>
                </c:pt>
                <c:pt idx="832">
                  <c:v>4.0200000000001603</c:v>
                </c:pt>
                <c:pt idx="833">
                  <c:v>4.0100000000001597</c:v>
                </c:pt>
                <c:pt idx="834">
                  <c:v>4.0000000000001599</c:v>
                </c:pt>
                <c:pt idx="835">
                  <c:v>3.9900000000001601</c:v>
                </c:pt>
                <c:pt idx="836">
                  <c:v>3.9800000000001599</c:v>
                </c:pt>
                <c:pt idx="837">
                  <c:v>3.9700000000001601</c:v>
                </c:pt>
                <c:pt idx="838">
                  <c:v>3.9600000000001598</c:v>
                </c:pt>
                <c:pt idx="839">
                  <c:v>3.95000000000016</c:v>
                </c:pt>
                <c:pt idx="840">
                  <c:v>3.9400000000001598</c:v>
                </c:pt>
                <c:pt idx="841">
                  <c:v>3.93000000000016</c:v>
                </c:pt>
                <c:pt idx="842">
                  <c:v>3.9200000000001598</c:v>
                </c:pt>
                <c:pt idx="843">
                  <c:v>3.91000000000016</c:v>
                </c:pt>
                <c:pt idx="844">
                  <c:v>3.90000000000017</c:v>
                </c:pt>
                <c:pt idx="845">
                  <c:v>3.8900000000001702</c:v>
                </c:pt>
                <c:pt idx="846">
                  <c:v>3.88000000000017</c:v>
                </c:pt>
                <c:pt idx="847">
                  <c:v>3.8700000000001702</c:v>
                </c:pt>
                <c:pt idx="848">
                  <c:v>3.86000000000017</c:v>
                </c:pt>
                <c:pt idx="849">
                  <c:v>3.8500000000001702</c:v>
                </c:pt>
                <c:pt idx="850">
                  <c:v>3.8400000000001699</c:v>
                </c:pt>
                <c:pt idx="851">
                  <c:v>3.8300000000001702</c:v>
                </c:pt>
                <c:pt idx="852">
                  <c:v>3.8200000000001699</c:v>
                </c:pt>
                <c:pt idx="853">
                  <c:v>3.8100000000001701</c:v>
                </c:pt>
                <c:pt idx="854">
                  <c:v>3.8000000000001699</c:v>
                </c:pt>
                <c:pt idx="855">
                  <c:v>3.7900000000001701</c:v>
                </c:pt>
                <c:pt idx="856">
                  <c:v>3.7800000000001699</c:v>
                </c:pt>
                <c:pt idx="857">
                  <c:v>3.7700000000001701</c:v>
                </c:pt>
                <c:pt idx="858">
                  <c:v>3.7600000000001699</c:v>
                </c:pt>
                <c:pt idx="859">
                  <c:v>3.7500000000001701</c:v>
                </c:pt>
                <c:pt idx="860">
                  <c:v>3.7400000000001699</c:v>
                </c:pt>
                <c:pt idx="861">
                  <c:v>3.7300000000001701</c:v>
                </c:pt>
                <c:pt idx="862">
                  <c:v>3.7200000000001698</c:v>
                </c:pt>
                <c:pt idx="863">
                  <c:v>3.7100000000001701</c:v>
                </c:pt>
                <c:pt idx="864">
                  <c:v>3.7000000000001698</c:v>
                </c:pt>
                <c:pt idx="865">
                  <c:v>3.69000000000017</c:v>
                </c:pt>
                <c:pt idx="866">
                  <c:v>3.6800000000001698</c:v>
                </c:pt>
                <c:pt idx="867">
                  <c:v>3.67000000000017</c:v>
                </c:pt>
                <c:pt idx="868">
                  <c:v>3.6600000000001698</c:v>
                </c:pt>
                <c:pt idx="869">
                  <c:v>3.65000000000017</c:v>
                </c:pt>
                <c:pt idx="870">
                  <c:v>3.6400000000001702</c:v>
                </c:pt>
                <c:pt idx="871">
                  <c:v>3.63000000000017</c:v>
                </c:pt>
                <c:pt idx="872">
                  <c:v>3.6200000000001702</c:v>
                </c:pt>
                <c:pt idx="873">
                  <c:v>3.61000000000017</c:v>
                </c:pt>
                <c:pt idx="874">
                  <c:v>3.6000000000001702</c:v>
                </c:pt>
                <c:pt idx="875">
                  <c:v>3.5900000000001699</c:v>
                </c:pt>
                <c:pt idx="876">
                  <c:v>3.5800000000001702</c:v>
                </c:pt>
                <c:pt idx="877">
                  <c:v>3.5700000000001699</c:v>
                </c:pt>
                <c:pt idx="878">
                  <c:v>3.5600000000001701</c:v>
                </c:pt>
                <c:pt idx="879">
                  <c:v>3.5500000000001699</c:v>
                </c:pt>
                <c:pt idx="880">
                  <c:v>3.5400000000001701</c:v>
                </c:pt>
                <c:pt idx="881">
                  <c:v>3.5300000000001699</c:v>
                </c:pt>
                <c:pt idx="882">
                  <c:v>3.5200000000001701</c:v>
                </c:pt>
                <c:pt idx="883">
                  <c:v>3.5100000000001699</c:v>
                </c:pt>
                <c:pt idx="884">
                  <c:v>3.5000000000001701</c:v>
                </c:pt>
                <c:pt idx="885">
                  <c:v>3.4900000000001699</c:v>
                </c:pt>
                <c:pt idx="886">
                  <c:v>3.4800000000001701</c:v>
                </c:pt>
                <c:pt idx="887">
                  <c:v>3.4700000000001698</c:v>
                </c:pt>
                <c:pt idx="888">
                  <c:v>3.4600000000001701</c:v>
                </c:pt>
                <c:pt idx="889">
                  <c:v>3.4500000000001698</c:v>
                </c:pt>
                <c:pt idx="890">
                  <c:v>3.4400000000001798</c:v>
                </c:pt>
                <c:pt idx="891">
                  <c:v>3.43000000000018</c:v>
                </c:pt>
                <c:pt idx="892">
                  <c:v>3.4200000000001798</c:v>
                </c:pt>
                <c:pt idx="893">
                  <c:v>3.41000000000018</c:v>
                </c:pt>
                <c:pt idx="894">
                  <c:v>3.4000000000001802</c:v>
                </c:pt>
                <c:pt idx="895">
                  <c:v>3.39000000000018</c:v>
                </c:pt>
                <c:pt idx="896">
                  <c:v>3.3800000000001802</c:v>
                </c:pt>
                <c:pt idx="897">
                  <c:v>3.37000000000018</c:v>
                </c:pt>
                <c:pt idx="898">
                  <c:v>3.3600000000001802</c:v>
                </c:pt>
                <c:pt idx="899">
                  <c:v>3.3500000000001799</c:v>
                </c:pt>
                <c:pt idx="900">
                  <c:v>3.3400000000001802</c:v>
                </c:pt>
                <c:pt idx="901">
                  <c:v>3.3300000000001799</c:v>
                </c:pt>
                <c:pt idx="902">
                  <c:v>3.3200000000001801</c:v>
                </c:pt>
                <c:pt idx="903">
                  <c:v>3.3100000000001799</c:v>
                </c:pt>
                <c:pt idx="904">
                  <c:v>3.3000000000001801</c:v>
                </c:pt>
                <c:pt idx="905">
                  <c:v>3.2900000000001799</c:v>
                </c:pt>
                <c:pt idx="906">
                  <c:v>3.2800000000001801</c:v>
                </c:pt>
                <c:pt idx="907">
                  <c:v>3.2700000000001799</c:v>
                </c:pt>
                <c:pt idx="908">
                  <c:v>3.2600000000001801</c:v>
                </c:pt>
                <c:pt idx="909">
                  <c:v>3.2500000000001799</c:v>
                </c:pt>
                <c:pt idx="910">
                  <c:v>3.2400000000001801</c:v>
                </c:pt>
                <c:pt idx="911">
                  <c:v>3.2300000000001798</c:v>
                </c:pt>
                <c:pt idx="912">
                  <c:v>3.2200000000001801</c:v>
                </c:pt>
                <c:pt idx="913">
                  <c:v>3.2100000000001798</c:v>
                </c:pt>
                <c:pt idx="914">
                  <c:v>3.20000000000018</c:v>
                </c:pt>
                <c:pt idx="915">
                  <c:v>3.1900000000001798</c:v>
                </c:pt>
                <c:pt idx="916">
                  <c:v>3.18000000000018</c:v>
                </c:pt>
                <c:pt idx="917">
                  <c:v>3.1700000000001798</c:v>
                </c:pt>
                <c:pt idx="918">
                  <c:v>3.16000000000018</c:v>
                </c:pt>
                <c:pt idx="919">
                  <c:v>3.1500000000001802</c:v>
                </c:pt>
                <c:pt idx="920">
                  <c:v>3.14000000000018</c:v>
                </c:pt>
                <c:pt idx="921">
                  <c:v>3.1300000000001802</c:v>
                </c:pt>
                <c:pt idx="922">
                  <c:v>3.12000000000018</c:v>
                </c:pt>
                <c:pt idx="923">
                  <c:v>3.1100000000001802</c:v>
                </c:pt>
                <c:pt idx="924">
                  <c:v>3.1000000000001799</c:v>
                </c:pt>
                <c:pt idx="925">
                  <c:v>3.0900000000001802</c:v>
                </c:pt>
                <c:pt idx="926">
                  <c:v>3.0800000000001799</c:v>
                </c:pt>
                <c:pt idx="927">
                  <c:v>3.0700000000001801</c:v>
                </c:pt>
                <c:pt idx="928">
                  <c:v>3.0600000000001799</c:v>
                </c:pt>
                <c:pt idx="929">
                  <c:v>3.0500000000001801</c:v>
                </c:pt>
                <c:pt idx="930">
                  <c:v>3.0400000000001799</c:v>
                </c:pt>
                <c:pt idx="931">
                  <c:v>3.0300000000001801</c:v>
                </c:pt>
                <c:pt idx="932">
                  <c:v>3.0200000000001799</c:v>
                </c:pt>
                <c:pt idx="933">
                  <c:v>3.0100000000001801</c:v>
                </c:pt>
                <c:pt idx="934">
                  <c:v>3.0000000000001799</c:v>
                </c:pt>
                <c:pt idx="935">
                  <c:v>2.9900000000001801</c:v>
                </c:pt>
                <c:pt idx="936">
                  <c:v>2.9800000000001798</c:v>
                </c:pt>
                <c:pt idx="937">
                  <c:v>2.9700000000001898</c:v>
                </c:pt>
                <c:pt idx="938">
                  <c:v>2.96000000000019</c:v>
                </c:pt>
                <c:pt idx="939">
                  <c:v>2.9500000000001898</c:v>
                </c:pt>
                <c:pt idx="940">
                  <c:v>2.94000000000019</c:v>
                </c:pt>
                <c:pt idx="941">
                  <c:v>2.9300000000001898</c:v>
                </c:pt>
                <c:pt idx="942">
                  <c:v>2.92000000000019</c:v>
                </c:pt>
                <c:pt idx="943">
                  <c:v>2.9100000000001902</c:v>
                </c:pt>
                <c:pt idx="944">
                  <c:v>2.90000000000019</c:v>
                </c:pt>
                <c:pt idx="945">
                  <c:v>2.8900000000001902</c:v>
                </c:pt>
                <c:pt idx="946">
                  <c:v>2.88000000000019</c:v>
                </c:pt>
                <c:pt idx="947">
                  <c:v>2.8700000000001902</c:v>
                </c:pt>
                <c:pt idx="948">
                  <c:v>2.8600000000001899</c:v>
                </c:pt>
                <c:pt idx="949">
                  <c:v>2.8500000000001902</c:v>
                </c:pt>
                <c:pt idx="950">
                  <c:v>2.8400000000001899</c:v>
                </c:pt>
                <c:pt idx="951">
                  <c:v>2.8300000000001901</c:v>
                </c:pt>
                <c:pt idx="952">
                  <c:v>2.8200000000001899</c:v>
                </c:pt>
                <c:pt idx="953">
                  <c:v>2.8100000000001901</c:v>
                </c:pt>
                <c:pt idx="954">
                  <c:v>2.8000000000001899</c:v>
                </c:pt>
                <c:pt idx="955">
                  <c:v>2.7900000000001901</c:v>
                </c:pt>
                <c:pt idx="956">
                  <c:v>2.7800000000001899</c:v>
                </c:pt>
                <c:pt idx="957">
                  <c:v>2.7700000000001901</c:v>
                </c:pt>
                <c:pt idx="958">
                  <c:v>2.7600000000001899</c:v>
                </c:pt>
                <c:pt idx="959">
                  <c:v>2.7500000000001901</c:v>
                </c:pt>
                <c:pt idx="960">
                  <c:v>2.7400000000001898</c:v>
                </c:pt>
                <c:pt idx="961">
                  <c:v>2.7300000000001901</c:v>
                </c:pt>
                <c:pt idx="962">
                  <c:v>2.7200000000001898</c:v>
                </c:pt>
                <c:pt idx="963">
                  <c:v>2.71000000000019</c:v>
                </c:pt>
                <c:pt idx="964">
                  <c:v>2.7000000000001898</c:v>
                </c:pt>
                <c:pt idx="965">
                  <c:v>2.69000000000019</c:v>
                </c:pt>
                <c:pt idx="966">
                  <c:v>2.6800000000001898</c:v>
                </c:pt>
                <c:pt idx="967">
                  <c:v>2.67000000000019</c:v>
                </c:pt>
                <c:pt idx="968">
                  <c:v>2.6600000000001902</c:v>
                </c:pt>
                <c:pt idx="969">
                  <c:v>2.65000000000019</c:v>
                </c:pt>
                <c:pt idx="970">
                  <c:v>2.6400000000001902</c:v>
                </c:pt>
                <c:pt idx="971">
                  <c:v>2.63000000000019</c:v>
                </c:pt>
                <c:pt idx="972">
                  <c:v>2.6200000000001902</c:v>
                </c:pt>
                <c:pt idx="973">
                  <c:v>2.6100000000001899</c:v>
                </c:pt>
                <c:pt idx="974">
                  <c:v>2.6000000000001902</c:v>
                </c:pt>
                <c:pt idx="975">
                  <c:v>2.5900000000001899</c:v>
                </c:pt>
                <c:pt idx="976">
                  <c:v>2.5800000000001901</c:v>
                </c:pt>
                <c:pt idx="977">
                  <c:v>2.5700000000001899</c:v>
                </c:pt>
                <c:pt idx="978">
                  <c:v>2.5600000000001901</c:v>
                </c:pt>
                <c:pt idx="979">
                  <c:v>2.5500000000001899</c:v>
                </c:pt>
                <c:pt idx="980">
                  <c:v>2.5400000000001901</c:v>
                </c:pt>
                <c:pt idx="981">
                  <c:v>2.5300000000001899</c:v>
                </c:pt>
                <c:pt idx="982">
                  <c:v>2.5200000000001901</c:v>
                </c:pt>
                <c:pt idx="983">
                  <c:v>2.5100000000001899</c:v>
                </c:pt>
                <c:pt idx="984">
                  <c:v>2.5000000000001998</c:v>
                </c:pt>
                <c:pt idx="985">
                  <c:v>2.4900000000002001</c:v>
                </c:pt>
                <c:pt idx="986">
                  <c:v>2.4800000000001998</c:v>
                </c:pt>
                <c:pt idx="987">
                  <c:v>2.4700000000002</c:v>
                </c:pt>
                <c:pt idx="988">
                  <c:v>2.4600000000001998</c:v>
                </c:pt>
                <c:pt idx="989">
                  <c:v>2.4500000000002</c:v>
                </c:pt>
                <c:pt idx="990">
                  <c:v>2.4400000000001998</c:v>
                </c:pt>
                <c:pt idx="991">
                  <c:v>2.4300000000002</c:v>
                </c:pt>
                <c:pt idx="992">
                  <c:v>2.4200000000002002</c:v>
                </c:pt>
                <c:pt idx="993">
                  <c:v>2.4100000000002</c:v>
                </c:pt>
                <c:pt idx="994">
                  <c:v>2.4000000000002002</c:v>
                </c:pt>
                <c:pt idx="995">
                  <c:v>2.3900000000002</c:v>
                </c:pt>
                <c:pt idx="996">
                  <c:v>2.3800000000002002</c:v>
                </c:pt>
                <c:pt idx="997">
                  <c:v>2.3700000000001999</c:v>
                </c:pt>
                <c:pt idx="998">
                  <c:v>2.3600000000002002</c:v>
                </c:pt>
                <c:pt idx="999">
                  <c:v>2.3500000000001999</c:v>
                </c:pt>
                <c:pt idx="1000">
                  <c:v>2.3400000000002001</c:v>
                </c:pt>
                <c:pt idx="1001">
                  <c:v>2.3300000000001999</c:v>
                </c:pt>
                <c:pt idx="1002">
                  <c:v>2.3200000000002001</c:v>
                </c:pt>
                <c:pt idx="1003">
                  <c:v>2.3100000000001999</c:v>
                </c:pt>
                <c:pt idx="1004">
                  <c:v>2.3000000000002001</c:v>
                </c:pt>
                <c:pt idx="1005">
                  <c:v>2.2900000000001999</c:v>
                </c:pt>
                <c:pt idx="1006">
                  <c:v>2.2800000000002001</c:v>
                </c:pt>
                <c:pt idx="1007">
                  <c:v>2.2700000000001999</c:v>
                </c:pt>
                <c:pt idx="1008">
                  <c:v>2.2600000000002001</c:v>
                </c:pt>
                <c:pt idx="1009">
                  <c:v>2.2500000000001998</c:v>
                </c:pt>
                <c:pt idx="1010">
                  <c:v>2.2400000000002001</c:v>
                </c:pt>
                <c:pt idx="1011">
                  <c:v>2.2300000000001998</c:v>
                </c:pt>
                <c:pt idx="1012">
                  <c:v>2.2200000000002</c:v>
                </c:pt>
                <c:pt idx="1013">
                  <c:v>2.2100000000001998</c:v>
                </c:pt>
                <c:pt idx="1014">
                  <c:v>2.2000000000002</c:v>
                </c:pt>
                <c:pt idx="1015">
                  <c:v>2.1900000000001998</c:v>
                </c:pt>
                <c:pt idx="1016">
                  <c:v>2.1800000000002</c:v>
                </c:pt>
                <c:pt idx="1017">
                  <c:v>2.1700000000002002</c:v>
                </c:pt>
                <c:pt idx="1018">
                  <c:v>2.1600000000002</c:v>
                </c:pt>
                <c:pt idx="1019">
                  <c:v>2.1500000000002002</c:v>
                </c:pt>
                <c:pt idx="1020">
                  <c:v>2.1400000000002</c:v>
                </c:pt>
                <c:pt idx="1021">
                  <c:v>2.1300000000002002</c:v>
                </c:pt>
                <c:pt idx="1022">
                  <c:v>2.1200000000001999</c:v>
                </c:pt>
                <c:pt idx="1023">
                  <c:v>2.1100000000002002</c:v>
                </c:pt>
                <c:pt idx="1024">
                  <c:v>2.1000000000001999</c:v>
                </c:pt>
                <c:pt idx="1025">
                  <c:v>2.0900000000002001</c:v>
                </c:pt>
                <c:pt idx="1026">
                  <c:v>2.0800000000001999</c:v>
                </c:pt>
                <c:pt idx="1027">
                  <c:v>2.0700000000002001</c:v>
                </c:pt>
                <c:pt idx="1028">
                  <c:v>2.0600000000001999</c:v>
                </c:pt>
                <c:pt idx="1029">
                  <c:v>2.0500000000002001</c:v>
                </c:pt>
                <c:pt idx="1030">
                  <c:v>2.0400000000001999</c:v>
                </c:pt>
                <c:pt idx="1031">
                  <c:v>2.0300000000002099</c:v>
                </c:pt>
                <c:pt idx="1032">
                  <c:v>2.0200000000002101</c:v>
                </c:pt>
                <c:pt idx="1033">
                  <c:v>2.0100000000002098</c:v>
                </c:pt>
                <c:pt idx="1034">
                  <c:v>2.0000000000002101</c:v>
                </c:pt>
                <c:pt idx="1035">
                  <c:v>1.99000000000021</c:v>
                </c:pt>
                <c:pt idx="1036">
                  <c:v>1.98000000000021</c:v>
                </c:pt>
                <c:pt idx="1037">
                  <c:v>1.97000000000021</c:v>
                </c:pt>
                <c:pt idx="1038">
                  <c:v>1.96000000000021</c:v>
                </c:pt>
                <c:pt idx="1039">
                  <c:v>1.95000000000021</c:v>
                </c:pt>
                <c:pt idx="1040">
                  <c:v>1.94000000000021</c:v>
                </c:pt>
                <c:pt idx="1041">
                  <c:v>1.93000000000021</c:v>
                </c:pt>
                <c:pt idx="1042">
                  <c:v>1.92000000000021</c:v>
                </c:pt>
                <c:pt idx="1043">
                  <c:v>1.91000000000021</c:v>
                </c:pt>
                <c:pt idx="1044">
                  <c:v>1.90000000000021</c:v>
                </c:pt>
                <c:pt idx="1045">
                  <c:v>1.89000000000021</c:v>
                </c:pt>
                <c:pt idx="1046">
                  <c:v>1.8800000000002099</c:v>
                </c:pt>
                <c:pt idx="1047">
                  <c:v>1.8700000000002099</c:v>
                </c:pt>
                <c:pt idx="1048">
                  <c:v>1.8600000000002099</c:v>
                </c:pt>
                <c:pt idx="1049">
                  <c:v>1.8500000000002099</c:v>
                </c:pt>
                <c:pt idx="1050">
                  <c:v>1.8400000000002099</c:v>
                </c:pt>
                <c:pt idx="1051">
                  <c:v>1.8300000000002099</c:v>
                </c:pt>
                <c:pt idx="1052">
                  <c:v>1.8200000000002099</c:v>
                </c:pt>
                <c:pt idx="1053">
                  <c:v>1.8100000000002101</c:v>
                </c:pt>
                <c:pt idx="1054">
                  <c:v>1.8000000000002101</c:v>
                </c:pt>
                <c:pt idx="1055">
                  <c:v>1.7900000000002101</c:v>
                </c:pt>
                <c:pt idx="1056">
                  <c:v>1.7800000000002101</c:v>
                </c:pt>
                <c:pt idx="1057">
                  <c:v>1.7700000000002101</c:v>
                </c:pt>
                <c:pt idx="1058">
                  <c:v>1.7600000000002101</c:v>
                </c:pt>
                <c:pt idx="1059">
                  <c:v>1.7500000000002101</c:v>
                </c:pt>
                <c:pt idx="1060">
                  <c:v>1.74000000000021</c:v>
                </c:pt>
                <c:pt idx="1061">
                  <c:v>1.73000000000021</c:v>
                </c:pt>
                <c:pt idx="1062">
                  <c:v>1.72000000000021</c:v>
                </c:pt>
                <c:pt idx="1063">
                  <c:v>1.71000000000021</c:v>
                </c:pt>
                <c:pt idx="1064">
                  <c:v>1.70000000000021</c:v>
                </c:pt>
                <c:pt idx="1065">
                  <c:v>1.69000000000021</c:v>
                </c:pt>
                <c:pt idx="1066">
                  <c:v>1.68000000000021</c:v>
                </c:pt>
                <c:pt idx="1067">
                  <c:v>1.67000000000021</c:v>
                </c:pt>
                <c:pt idx="1068">
                  <c:v>1.66000000000021</c:v>
                </c:pt>
                <c:pt idx="1069">
                  <c:v>1.65000000000021</c:v>
                </c:pt>
                <c:pt idx="1070">
                  <c:v>1.6400000000002</c:v>
                </c:pt>
                <c:pt idx="1071">
                  <c:v>1.6300000000002</c:v>
                </c:pt>
                <c:pt idx="1072">
                  <c:v>1.6200000000001999</c:v>
                </c:pt>
                <c:pt idx="1073">
                  <c:v>1.6100000000001999</c:v>
                </c:pt>
                <c:pt idx="1074">
                  <c:v>1.6000000000001999</c:v>
                </c:pt>
                <c:pt idx="1075">
                  <c:v>1.5900000000001999</c:v>
                </c:pt>
                <c:pt idx="1076">
                  <c:v>1.5800000000001999</c:v>
                </c:pt>
                <c:pt idx="1077">
                  <c:v>1.5700000000001999</c:v>
                </c:pt>
                <c:pt idx="1078">
                  <c:v>1.5600000000001999</c:v>
                </c:pt>
                <c:pt idx="1079">
                  <c:v>1.5500000000002001</c:v>
                </c:pt>
                <c:pt idx="1080">
                  <c:v>1.5400000000002001</c:v>
                </c:pt>
                <c:pt idx="1081">
                  <c:v>1.5300000000002001</c:v>
                </c:pt>
                <c:pt idx="1082">
                  <c:v>1.5200000000002001</c:v>
                </c:pt>
                <c:pt idx="1083">
                  <c:v>1.5100000000002001</c:v>
                </c:pt>
                <c:pt idx="1084">
                  <c:v>1.5000000000002001</c:v>
                </c:pt>
                <c:pt idx="1085">
                  <c:v>1.4900000000002001</c:v>
                </c:pt>
                <c:pt idx="1086">
                  <c:v>1.4800000000002</c:v>
                </c:pt>
                <c:pt idx="1087">
                  <c:v>1.4700000000002</c:v>
                </c:pt>
                <c:pt idx="1088">
                  <c:v>1.4600000000002</c:v>
                </c:pt>
                <c:pt idx="1089">
                  <c:v>1.4500000000002</c:v>
                </c:pt>
                <c:pt idx="1090">
                  <c:v>1.4400000000002</c:v>
                </c:pt>
                <c:pt idx="1091">
                  <c:v>1.4300000000002</c:v>
                </c:pt>
                <c:pt idx="1092">
                  <c:v>1.4200000000002</c:v>
                </c:pt>
                <c:pt idx="1093">
                  <c:v>1.4100000000002</c:v>
                </c:pt>
                <c:pt idx="1094">
                  <c:v>1.4000000000002</c:v>
                </c:pt>
                <c:pt idx="1095">
                  <c:v>1.3900000000002</c:v>
                </c:pt>
                <c:pt idx="1096">
                  <c:v>1.3800000000002</c:v>
                </c:pt>
                <c:pt idx="1097">
                  <c:v>1.3700000000001999</c:v>
                </c:pt>
                <c:pt idx="1098">
                  <c:v>1.3600000000001999</c:v>
                </c:pt>
                <c:pt idx="1099">
                  <c:v>1.3500000000001999</c:v>
                </c:pt>
                <c:pt idx="1100">
                  <c:v>1.3400000000001999</c:v>
                </c:pt>
                <c:pt idx="1101">
                  <c:v>1.3300000000001999</c:v>
                </c:pt>
                <c:pt idx="1102">
                  <c:v>1.3200000000001999</c:v>
                </c:pt>
                <c:pt idx="1103">
                  <c:v>1.3100000000001999</c:v>
                </c:pt>
                <c:pt idx="1104">
                  <c:v>1.3000000000002001</c:v>
                </c:pt>
                <c:pt idx="1105">
                  <c:v>1.2900000000002001</c:v>
                </c:pt>
                <c:pt idx="1106">
                  <c:v>1.2800000000002001</c:v>
                </c:pt>
                <c:pt idx="1107">
                  <c:v>1.2700000000002001</c:v>
                </c:pt>
                <c:pt idx="1108">
                  <c:v>1.2600000000002001</c:v>
                </c:pt>
                <c:pt idx="1109">
                  <c:v>1.2500000000002001</c:v>
                </c:pt>
                <c:pt idx="1110">
                  <c:v>1.2400000000002001</c:v>
                </c:pt>
                <c:pt idx="1111">
                  <c:v>1.2300000000002</c:v>
                </c:pt>
                <c:pt idx="1112">
                  <c:v>1.2200000000002</c:v>
                </c:pt>
                <c:pt idx="1113">
                  <c:v>1.2100000000002</c:v>
                </c:pt>
                <c:pt idx="1114">
                  <c:v>1.2000000000002</c:v>
                </c:pt>
                <c:pt idx="1115">
                  <c:v>1.1900000000002</c:v>
                </c:pt>
                <c:pt idx="1116">
                  <c:v>1.1800000000002</c:v>
                </c:pt>
                <c:pt idx="1117">
                  <c:v>1.1700000000002</c:v>
                </c:pt>
                <c:pt idx="1118">
                  <c:v>1.1600000000002</c:v>
                </c:pt>
                <c:pt idx="1119">
                  <c:v>1.1500000000002</c:v>
                </c:pt>
                <c:pt idx="1120">
                  <c:v>1.1400000000002</c:v>
                </c:pt>
                <c:pt idx="1121">
                  <c:v>1.1300000000002</c:v>
                </c:pt>
                <c:pt idx="1122">
                  <c:v>1.1200000000001999</c:v>
                </c:pt>
                <c:pt idx="1123">
                  <c:v>1.1100000000001999</c:v>
                </c:pt>
                <c:pt idx="1124">
                  <c:v>1.1000000000001999</c:v>
                </c:pt>
                <c:pt idx="1125">
                  <c:v>1.0900000000001999</c:v>
                </c:pt>
                <c:pt idx="1126">
                  <c:v>1.0800000000001999</c:v>
                </c:pt>
                <c:pt idx="1127">
                  <c:v>1.0700000000001999</c:v>
                </c:pt>
                <c:pt idx="1128">
                  <c:v>1.0600000000001999</c:v>
                </c:pt>
                <c:pt idx="1129">
                  <c:v>1.0500000000002001</c:v>
                </c:pt>
                <c:pt idx="1130">
                  <c:v>1.0400000000002001</c:v>
                </c:pt>
                <c:pt idx="1131">
                  <c:v>1.0300000000002001</c:v>
                </c:pt>
                <c:pt idx="1132">
                  <c:v>1.0200000000002001</c:v>
                </c:pt>
                <c:pt idx="1133">
                  <c:v>1.0100000000002001</c:v>
                </c:pt>
                <c:pt idx="1134">
                  <c:v>1.0000000000002001</c:v>
                </c:pt>
                <c:pt idx="1135">
                  <c:v>0.99000000000020105</c:v>
                </c:pt>
                <c:pt idx="1136">
                  <c:v>0.98000000000020104</c:v>
                </c:pt>
                <c:pt idx="1137">
                  <c:v>0.97000000000020004</c:v>
                </c:pt>
                <c:pt idx="1138">
                  <c:v>0.96000000000020003</c:v>
                </c:pt>
                <c:pt idx="1139">
                  <c:v>0.95000000000020002</c:v>
                </c:pt>
                <c:pt idx="1140">
                  <c:v>0.94000000000020001</c:v>
                </c:pt>
                <c:pt idx="1141">
                  <c:v>0.9300000000002</c:v>
                </c:pt>
                <c:pt idx="1142">
                  <c:v>0.92000000000020099</c:v>
                </c:pt>
                <c:pt idx="1143">
                  <c:v>0.91000000000020098</c:v>
                </c:pt>
                <c:pt idx="1144">
                  <c:v>0.90000000000020097</c:v>
                </c:pt>
                <c:pt idx="1145">
                  <c:v>0.89000000000019996</c:v>
                </c:pt>
                <c:pt idx="1146">
                  <c:v>0.88000000000019996</c:v>
                </c:pt>
                <c:pt idx="1147">
                  <c:v>0.87000000000019995</c:v>
                </c:pt>
                <c:pt idx="1148">
                  <c:v>0.86000000000020005</c:v>
                </c:pt>
                <c:pt idx="1149">
                  <c:v>0.85000000000020004</c:v>
                </c:pt>
                <c:pt idx="1150">
                  <c:v>0.84000000000020103</c:v>
                </c:pt>
                <c:pt idx="1151">
                  <c:v>0.83000000000020102</c:v>
                </c:pt>
                <c:pt idx="1152">
                  <c:v>0.82000000000020101</c:v>
                </c:pt>
                <c:pt idx="1153">
                  <c:v>0.810000000000201</c:v>
                </c:pt>
                <c:pt idx="1154">
                  <c:v>0.8000000000002</c:v>
                </c:pt>
                <c:pt idx="1155">
                  <c:v>0.79000000000019999</c:v>
                </c:pt>
                <c:pt idx="1156">
                  <c:v>0.78000000000019998</c:v>
                </c:pt>
                <c:pt idx="1157">
                  <c:v>0.77000000000019997</c:v>
                </c:pt>
                <c:pt idx="1158">
                  <c:v>0.76000000000020096</c:v>
                </c:pt>
                <c:pt idx="1159">
                  <c:v>0.75000000000020095</c:v>
                </c:pt>
                <c:pt idx="1160">
                  <c:v>0.74000000000020105</c:v>
                </c:pt>
                <c:pt idx="1161">
                  <c:v>0.73000000000020104</c:v>
                </c:pt>
                <c:pt idx="1162">
                  <c:v>0.72000000000020004</c:v>
                </c:pt>
                <c:pt idx="1163">
                  <c:v>0.71000000000020003</c:v>
                </c:pt>
                <c:pt idx="1164">
                  <c:v>0.70000000000020002</c:v>
                </c:pt>
                <c:pt idx="1165">
                  <c:v>0.69000000000020001</c:v>
                </c:pt>
                <c:pt idx="1166">
                  <c:v>0.6800000000002</c:v>
                </c:pt>
                <c:pt idx="1167">
                  <c:v>0.67000000000020099</c:v>
                </c:pt>
                <c:pt idx="1168">
                  <c:v>0.66000000000020098</c:v>
                </c:pt>
                <c:pt idx="1169">
                  <c:v>0.65000000000020097</c:v>
                </c:pt>
                <c:pt idx="1170">
                  <c:v>0.64000000000019996</c:v>
                </c:pt>
                <c:pt idx="1171">
                  <c:v>0.63000000000019996</c:v>
                </c:pt>
                <c:pt idx="1172">
                  <c:v>0.62000000000019995</c:v>
                </c:pt>
                <c:pt idx="1173">
                  <c:v>0.61000000000020005</c:v>
                </c:pt>
                <c:pt idx="1174">
                  <c:v>0.60000000000020004</c:v>
                </c:pt>
                <c:pt idx="1175">
                  <c:v>0.59000000000020103</c:v>
                </c:pt>
                <c:pt idx="1176">
                  <c:v>0.58000000000020102</c:v>
                </c:pt>
                <c:pt idx="1177">
                  <c:v>0.57000000000020101</c:v>
                </c:pt>
                <c:pt idx="1178">
                  <c:v>0.560000000000201</c:v>
                </c:pt>
                <c:pt idx="1179">
                  <c:v>0.5500000000002</c:v>
                </c:pt>
                <c:pt idx="1180">
                  <c:v>0.54000000000019999</c:v>
                </c:pt>
                <c:pt idx="1181">
                  <c:v>0.53000000000019998</c:v>
                </c:pt>
                <c:pt idx="1182">
                  <c:v>0.52000000000019997</c:v>
                </c:pt>
                <c:pt idx="1183">
                  <c:v>0.51000000000020096</c:v>
                </c:pt>
                <c:pt idx="1184">
                  <c:v>0.50000000000020095</c:v>
                </c:pt>
                <c:pt idx="1185">
                  <c:v>0.490000000000201</c:v>
                </c:pt>
                <c:pt idx="1186">
                  <c:v>0.48000000000020099</c:v>
                </c:pt>
                <c:pt idx="1187">
                  <c:v>0.47000000000019998</c:v>
                </c:pt>
                <c:pt idx="1188">
                  <c:v>0.46000000000020003</c:v>
                </c:pt>
                <c:pt idx="1189">
                  <c:v>0.45000000000020002</c:v>
                </c:pt>
                <c:pt idx="1190">
                  <c:v>0.44000000000020001</c:v>
                </c:pt>
                <c:pt idx="1191">
                  <c:v>0.4300000000002</c:v>
                </c:pt>
                <c:pt idx="1192">
                  <c:v>0.42000000000020099</c:v>
                </c:pt>
                <c:pt idx="1193">
                  <c:v>0.41000000000020098</c:v>
                </c:pt>
                <c:pt idx="1194">
                  <c:v>0.40000000000020097</c:v>
                </c:pt>
                <c:pt idx="1195">
                  <c:v>0.39000000000020002</c:v>
                </c:pt>
                <c:pt idx="1196">
                  <c:v>0.38000000000020001</c:v>
                </c:pt>
                <c:pt idx="1197">
                  <c:v>0.3700000000002</c:v>
                </c:pt>
                <c:pt idx="1198">
                  <c:v>0.36000000000019999</c:v>
                </c:pt>
                <c:pt idx="1199">
                  <c:v>0.35000000000019998</c:v>
                </c:pt>
                <c:pt idx="1200">
                  <c:v>0.34000000000020097</c:v>
                </c:pt>
                <c:pt idx="1201">
                  <c:v>0.33000000000020102</c:v>
                </c:pt>
                <c:pt idx="1202">
                  <c:v>0.32000000000020101</c:v>
                </c:pt>
                <c:pt idx="1203">
                  <c:v>0.310000000000201</c:v>
                </c:pt>
                <c:pt idx="1204">
                  <c:v>0.3000000000002</c:v>
                </c:pt>
                <c:pt idx="1205">
                  <c:v>0.29000000000019999</c:v>
                </c:pt>
                <c:pt idx="1206">
                  <c:v>0.28000000000019998</c:v>
                </c:pt>
                <c:pt idx="1207">
                  <c:v>0.27000000000020002</c:v>
                </c:pt>
                <c:pt idx="1208">
                  <c:v>0.26000000000020101</c:v>
                </c:pt>
                <c:pt idx="1209">
                  <c:v>0.25000000000020101</c:v>
                </c:pt>
                <c:pt idx="1210">
                  <c:v>0.240000000000201</c:v>
                </c:pt>
                <c:pt idx="1211">
                  <c:v>0.23000000000020099</c:v>
                </c:pt>
                <c:pt idx="1212">
                  <c:v>0.22000000000020001</c:v>
                </c:pt>
                <c:pt idx="1213">
                  <c:v>0.2100000000002</c:v>
                </c:pt>
                <c:pt idx="1214">
                  <c:v>0.20000000000019999</c:v>
                </c:pt>
                <c:pt idx="1215">
                  <c:v>0.19000000000020001</c:v>
                </c:pt>
                <c:pt idx="1216">
                  <c:v>0.1800000000002</c:v>
                </c:pt>
                <c:pt idx="1217">
                  <c:v>0.17000000000020099</c:v>
                </c:pt>
                <c:pt idx="1218">
                  <c:v>0.16000000000020101</c:v>
                </c:pt>
                <c:pt idx="1219">
                  <c:v>0.150000000000201</c:v>
                </c:pt>
                <c:pt idx="1220">
                  <c:v>0.14000000000019999</c:v>
                </c:pt>
                <c:pt idx="1221">
                  <c:v>0.13000000000020001</c:v>
                </c:pt>
                <c:pt idx="1222">
                  <c:v>0.1200000000002</c:v>
                </c:pt>
                <c:pt idx="1223">
                  <c:v>0.11000000000019999</c:v>
                </c:pt>
                <c:pt idx="1224">
                  <c:v>0.1000000000002</c:v>
                </c:pt>
                <c:pt idx="1225">
                  <c:v>9.00000000002006E-2</c:v>
                </c:pt>
                <c:pt idx="1226">
                  <c:v>8.0000000000200799E-2</c:v>
                </c:pt>
                <c:pt idx="1227">
                  <c:v>7.0000000000200999E-2</c:v>
                </c:pt>
                <c:pt idx="1228">
                  <c:v>6.0000000000201198E-2</c:v>
                </c:pt>
                <c:pt idx="1229">
                  <c:v>5.0000000000199697E-2</c:v>
                </c:pt>
                <c:pt idx="1230">
                  <c:v>4.0000000000199903E-2</c:v>
                </c:pt>
                <c:pt idx="1231">
                  <c:v>3.0000000000200099E-2</c:v>
                </c:pt>
                <c:pt idx="1232">
                  <c:v>2.0000000000200299E-2</c:v>
                </c:pt>
                <c:pt idx="1233">
                  <c:v>1.00000000002005E-2</c:v>
                </c:pt>
                <c:pt idx="1234">
                  <c:v>2.00728322852228E-13</c:v>
                </c:pt>
              </c:numCache>
            </c:numRef>
          </c:xVal>
          <c:yVal>
            <c:numRef>
              <c:f>Munka1!$J$4:$J$1238</c:f>
              <c:numCache>
                <c:formatCode>0.00</c:formatCode>
                <c:ptCount val="1235"/>
                <c:pt idx="0">
                  <c:v>0</c:v>
                </c:pt>
                <c:pt idx="1">
                  <c:v>60.575528571427341</c:v>
                </c:pt>
                <c:pt idx="2">
                  <c:v>121.05279999999755</c:v>
                </c:pt>
                <c:pt idx="3">
                  <c:v>181.43181428571063</c:v>
                </c:pt>
                <c:pt idx="4">
                  <c:v>241.71257142856655</c:v>
                </c:pt>
                <c:pt idx="5">
                  <c:v>301.89507142857605</c:v>
                </c:pt>
                <c:pt idx="6">
                  <c:v>361.97931428571758</c:v>
                </c:pt>
                <c:pt idx="7">
                  <c:v>421.96530000000206</c:v>
                </c:pt>
                <c:pt idx="8">
                  <c:v>481.85302857142949</c:v>
                </c:pt>
                <c:pt idx="9">
                  <c:v>541.6424999999997</c:v>
                </c:pt>
                <c:pt idx="10">
                  <c:v>601.33371428571274</c:v>
                </c:pt>
                <c:pt idx="11">
                  <c:v>660.92667142856885</c:v>
                </c:pt>
                <c:pt idx="12">
                  <c:v>720.42137142856745</c:v>
                </c:pt>
                <c:pt idx="13">
                  <c:v>779.81781428570912</c:v>
                </c:pt>
                <c:pt idx="14">
                  <c:v>839.11600000000408</c:v>
                </c:pt>
                <c:pt idx="15">
                  <c:v>898.31592857143153</c:v>
                </c:pt>
                <c:pt idx="16">
                  <c:v>957.41760000000193</c:v>
                </c:pt>
                <c:pt idx="17">
                  <c:v>1016.4210142857148</c:v>
                </c:pt>
                <c:pt idx="18">
                  <c:v>1081.6478752152705</c:v>
                </c:pt>
                <c:pt idx="19">
                  <c:v>1146.7660814628464</c:v>
                </c:pt>
                <c:pt idx="20">
                  <c:v>1211.7756330284419</c:v>
                </c:pt>
                <c:pt idx="21">
                  <c:v>1276.6765299120575</c:v>
                </c:pt>
                <c:pt idx="22">
                  <c:v>1341.4687721137047</c:v>
                </c:pt>
                <c:pt idx="23">
                  <c:v>1406.1523596333604</c:v>
                </c:pt>
                <c:pt idx="24">
                  <c:v>1470.7272924710362</c:v>
                </c:pt>
                <c:pt idx="25">
                  <c:v>1535.1935706267318</c:v>
                </c:pt>
                <c:pt idx="26">
                  <c:v>1599.5511941004474</c:v>
                </c:pt>
                <c:pt idx="27">
                  <c:v>1663.8001628921834</c:v>
                </c:pt>
                <c:pt idx="28">
                  <c:v>1727.9404770019387</c:v>
                </c:pt>
                <c:pt idx="29">
                  <c:v>1791.9721364297143</c:v>
                </c:pt>
                <c:pt idx="30">
                  <c:v>1855.8951411755215</c:v>
                </c:pt>
                <c:pt idx="31">
                  <c:v>1919.709491239337</c:v>
                </c:pt>
                <c:pt idx="32">
                  <c:v>1983.4151866211728</c:v>
                </c:pt>
                <c:pt idx="33">
                  <c:v>2047.0122273210284</c:v>
                </c:pt>
                <c:pt idx="34">
                  <c:v>2110.5006133389038</c:v>
                </c:pt>
                <c:pt idx="35">
                  <c:v>2173.8803446747997</c:v>
                </c:pt>
                <c:pt idx="36">
                  <c:v>2237.1514213287155</c:v>
                </c:pt>
                <c:pt idx="37">
                  <c:v>2300.3138433006511</c:v>
                </c:pt>
                <c:pt idx="38">
                  <c:v>2363.367610590607</c:v>
                </c:pt>
                <c:pt idx="39">
                  <c:v>2426.3127231985936</c:v>
                </c:pt>
                <c:pt idx="40">
                  <c:v>2489.1491811245892</c:v>
                </c:pt>
                <c:pt idx="41">
                  <c:v>2551.8769843686046</c:v>
                </c:pt>
                <c:pt idx="42">
                  <c:v>2614.4961329306402</c:v>
                </c:pt>
                <c:pt idx="43">
                  <c:v>2677.0066268106962</c:v>
                </c:pt>
                <c:pt idx="44">
                  <c:v>2739.4084660087719</c:v>
                </c:pt>
                <c:pt idx="45">
                  <c:v>2801.7016505248671</c:v>
                </c:pt>
                <c:pt idx="46">
                  <c:v>2863.886180358983</c:v>
                </c:pt>
                <c:pt idx="47">
                  <c:v>2925.9620555111296</c:v>
                </c:pt>
                <c:pt idx="48">
                  <c:v>2987.9292759812856</c:v>
                </c:pt>
                <c:pt idx="49">
                  <c:v>3049.7878417694606</c:v>
                </c:pt>
                <c:pt idx="50">
                  <c:v>3111.5377528756562</c:v>
                </c:pt>
                <c:pt idx="51">
                  <c:v>3173.1790092998722</c:v>
                </c:pt>
                <c:pt idx="52">
                  <c:v>3234.711611042108</c:v>
                </c:pt>
                <c:pt idx="53">
                  <c:v>3296.1355581023631</c:v>
                </c:pt>
                <c:pt idx="54">
                  <c:v>3357.450850480639</c:v>
                </c:pt>
                <c:pt idx="55">
                  <c:v>3418.6574881769448</c:v>
                </c:pt>
                <c:pt idx="56">
                  <c:v>3479.7554711912608</c:v>
                </c:pt>
                <c:pt idx="57">
                  <c:v>3540.7447995235962</c:v>
                </c:pt>
                <c:pt idx="58">
                  <c:v>3601.6254731739523</c:v>
                </c:pt>
                <c:pt idx="59">
                  <c:v>3662.3974921423278</c:v>
                </c:pt>
                <c:pt idx="60">
                  <c:v>3723.0608564287231</c:v>
                </c:pt>
                <c:pt idx="61">
                  <c:v>3783.6155660331387</c:v>
                </c:pt>
                <c:pt idx="62">
                  <c:v>3844.0616209555747</c:v>
                </c:pt>
                <c:pt idx="63">
                  <c:v>3904.3990211960295</c:v>
                </c:pt>
                <c:pt idx="64">
                  <c:v>3964.627766754516</c:v>
                </c:pt>
                <c:pt idx="65">
                  <c:v>4024.7478576310118</c:v>
                </c:pt>
                <c:pt idx="66">
                  <c:v>4084.7592938255275</c:v>
                </c:pt>
                <c:pt idx="67">
                  <c:v>4144.662075338063</c:v>
                </c:pt>
                <c:pt idx="68">
                  <c:v>4204.4562021686188</c:v>
                </c:pt>
                <c:pt idx="69">
                  <c:v>4264.141674317194</c:v>
                </c:pt>
                <c:pt idx="70">
                  <c:v>4323.7184917837894</c:v>
                </c:pt>
                <c:pt idx="71">
                  <c:v>4320.7241135485001</c:v>
                </c:pt>
                <c:pt idx="72">
                  <c:v>4317.7284968668619</c:v>
                </c:pt>
                <c:pt idx="73">
                  <c:v>4314.7316417388756</c:v>
                </c:pt>
                <c:pt idx="74">
                  <c:v>4311.7335481645423</c:v>
                </c:pt>
                <c:pt idx="75">
                  <c:v>4308.7342161438592</c:v>
                </c:pt>
                <c:pt idx="76">
                  <c:v>4305.7336456768289</c:v>
                </c:pt>
                <c:pt idx="77">
                  <c:v>4302.7318367634507</c:v>
                </c:pt>
                <c:pt idx="78">
                  <c:v>4299.7287894037236</c:v>
                </c:pt>
                <c:pt idx="79">
                  <c:v>4296.7245035976484</c:v>
                </c:pt>
                <c:pt idx="80">
                  <c:v>4293.7189793452253</c:v>
                </c:pt>
                <c:pt idx="81">
                  <c:v>4290.7122166464524</c:v>
                </c:pt>
                <c:pt idx="82">
                  <c:v>4287.7042155013341</c:v>
                </c:pt>
                <c:pt idx="83">
                  <c:v>4284.6949759098652</c:v>
                </c:pt>
                <c:pt idx="84">
                  <c:v>4281.6844978720492</c:v>
                </c:pt>
                <c:pt idx="85">
                  <c:v>4278.6727813878861</c:v>
                </c:pt>
                <c:pt idx="86">
                  <c:v>4275.6598264573731</c:v>
                </c:pt>
                <c:pt idx="87">
                  <c:v>4272.6456330805131</c:v>
                </c:pt>
                <c:pt idx="88">
                  <c:v>4269.6302012573042</c:v>
                </c:pt>
                <c:pt idx="89">
                  <c:v>4266.6135309877473</c:v>
                </c:pt>
                <c:pt idx="90">
                  <c:v>4263.5956222718423</c:v>
                </c:pt>
                <c:pt idx="91">
                  <c:v>4260.5764751095894</c:v>
                </c:pt>
                <c:pt idx="92">
                  <c:v>4257.5560895009876</c:v>
                </c:pt>
                <c:pt idx="93">
                  <c:v>4254.5344654460378</c:v>
                </c:pt>
                <c:pt idx="94">
                  <c:v>4251.5116029447399</c:v>
                </c:pt>
                <c:pt idx="95">
                  <c:v>4248.4875019970941</c:v>
                </c:pt>
                <c:pt idx="96">
                  <c:v>4245.4621626031003</c:v>
                </c:pt>
                <c:pt idx="97">
                  <c:v>4242.4355847627567</c:v>
                </c:pt>
                <c:pt idx="98">
                  <c:v>4239.4077684760668</c:v>
                </c:pt>
                <c:pt idx="99">
                  <c:v>4236.3787137430281</c:v>
                </c:pt>
                <c:pt idx="100">
                  <c:v>4233.3484205636423</c:v>
                </c:pt>
                <c:pt idx="101">
                  <c:v>4230.3168889379067</c:v>
                </c:pt>
                <c:pt idx="102">
                  <c:v>4227.284118865824</c:v>
                </c:pt>
                <c:pt idx="103">
                  <c:v>4224.2501103473924</c:v>
                </c:pt>
                <c:pt idx="104">
                  <c:v>4221.2148633826118</c:v>
                </c:pt>
                <c:pt idx="105">
                  <c:v>4218.1783779714842</c:v>
                </c:pt>
                <c:pt idx="106">
                  <c:v>4215.1406541140077</c:v>
                </c:pt>
                <c:pt idx="107">
                  <c:v>4212.1016918101841</c:v>
                </c:pt>
                <c:pt idx="108">
                  <c:v>4209.0614910600125</c:v>
                </c:pt>
                <c:pt idx="109">
                  <c:v>4206.020051863492</c:v>
                </c:pt>
                <c:pt idx="110">
                  <c:v>4202.9773742206226</c:v>
                </c:pt>
                <c:pt idx="111">
                  <c:v>4199.933458131407</c:v>
                </c:pt>
                <c:pt idx="112">
                  <c:v>4196.8883035958415</c:v>
                </c:pt>
                <c:pt idx="113">
                  <c:v>4193.841910613929</c:v>
                </c:pt>
                <c:pt idx="114">
                  <c:v>4190.7942791856667</c:v>
                </c:pt>
                <c:pt idx="115">
                  <c:v>4187.7454093110573</c:v>
                </c:pt>
                <c:pt idx="116">
                  <c:v>4184.6953009900999</c:v>
                </c:pt>
                <c:pt idx="117">
                  <c:v>4181.6439542227927</c:v>
                </c:pt>
                <c:pt idx="118">
                  <c:v>4178.5913690091402</c:v>
                </c:pt>
                <c:pt idx="119">
                  <c:v>4175.537545349137</c:v>
                </c:pt>
                <c:pt idx="120">
                  <c:v>4172.4824832427867</c:v>
                </c:pt>
                <c:pt idx="121">
                  <c:v>4169.4261826900884</c:v>
                </c:pt>
                <c:pt idx="122">
                  <c:v>4166.3686436910411</c:v>
                </c:pt>
                <c:pt idx="123">
                  <c:v>4163.3098662456459</c:v>
                </c:pt>
                <c:pt idx="124">
                  <c:v>4160.2498503539036</c:v>
                </c:pt>
                <c:pt idx="125">
                  <c:v>4157.1885960158124</c:v>
                </c:pt>
                <c:pt idx="126">
                  <c:v>4154.1261032313723</c:v>
                </c:pt>
                <c:pt idx="127">
                  <c:v>4151.0623720005851</c:v>
                </c:pt>
                <c:pt idx="128">
                  <c:v>4147.997402323449</c:v>
                </c:pt>
                <c:pt idx="129">
                  <c:v>4144.9311941999658</c:v>
                </c:pt>
                <c:pt idx="130">
                  <c:v>4141.8637476301319</c:v>
                </c:pt>
                <c:pt idx="131">
                  <c:v>4138.7950626139527</c:v>
                </c:pt>
                <c:pt idx="132">
                  <c:v>4135.7251391514237</c:v>
                </c:pt>
                <c:pt idx="133">
                  <c:v>4132.6539772425467</c:v>
                </c:pt>
                <c:pt idx="134">
                  <c:v>4129.5815768873217</c:v>
                </c:pt>
                <c:pt idx="135">
                  <c:v>4126.5079380857496</c:v>
                </c:pt>
                <c:pt idx="136">
                  <c:v>4123.4330608378277</c:v>
                </c:pt>
                <c:pt idx="137">
                  <c:v>4120.3569451435578</c:v>
                </c:pt>
                <c:pt idx="138">
                  <c:v>4117.2795910029408</c:v>
                </c:pt>
                <c:pt idx="139">
                  <c:v>4114.200998415974</c:v>
                </c:pt>
                <c:pt idx="140">
                  <c:v>4111.121167382661</c:v>
                </c:pt>
                <c:pt idx="141">
                  <c:v>4108.0400979029982</c:v>
                </c:pt>
                <c:pt idx="142">
                  <c:v>4104.9577899769884</c:v>
                </c:pt>
                <c:pt idx="143">
                  <c:v>4101.8742436046286</c:v>
                </c:pt>
                <c:pt idx="144">
                  <c:v>4098.7894587859228</c:v>
                </c:pt>
                <c:pt idx="145">
                  <c:v>4095.703435520868</c:v>
                </c:pt>
                <c:pt idx="146">
                  <c:v>4092.6161738094643</c:v>
                </c:pt>
                <c:pt idx="147">
                  <c:v>4089.5276736517135</c:v>
                </c:pt>
                <c:pt idx="148">
                  <c:v>4086.4379350476133</c:v>
                </c:pt>
                <c:pt idx="149">
                  <c:v>4083.3469579971661</c:v>
                </c:pt>
                <c:pt idx="150">
                  <c:v>4080.2547425003704</c:v>
                </c:pt>
                <c:pt idx="151">
                  <c:v>4077.1612885572267</c:v>
                </c:pt>
                <c:pt idx="152">
                  <c:v>4074.0665961677341</c:v>
                </c:pt>
                <c:pt idx="153">
                  <c:v>4070.9706653318949</c:v>
                </c:pt>
                <c:pt idx="154">
                  <c:v>4067.8734960497059</c:v>
                </c:pt>
                <c:pt idx="155">
                  <c:v>4064.7750883211693</c:v>
                </c:pt>
                <c:pt idx="156">
                  <c:v>4061.6754421462833</c:v>
                </c:pt>
                <c:pt idx="157">
                  <c:v>4058.5745575250512</c:v>
                </c:pt>
                <c:pt idx="158">
                  <c:v>4055.4724344574697</c:v>
                </c:pt>
                <c:pt idx="159">
                  <c:v>4052.3690729435398</c:v>
                </c:pt>
                <c:pt idx="160">
                  <c:v>4049.2644729832627</c:v>
                </c:pt>
                <c:pt idx="161">
                  <c:v>4046.1586345766368</c:v>
                </c:pt>
                <c:pt idx="162">
                  <c:v>4043.0515577236629</c:v>
                </c:pt>
                <c:pt idx="163">
                  <c:v>4039.943242424341</c:v>
                </c:pt>
                <c:pt idx="164">
                  <c:v>4036.8336886786706</c:v>
                </c:pt>
                <c:pt idx="165">
                  <c:v>4033.7228964866513</c:v>
                </c:pt>
                <c:pt idx="166">
                  <c:v>4030.6108658482858</c:v>
                </c:pt>
                <c:pt idx="167">
                  <c:v>4027.4975967635705</c:v>
                </c:pt>
                <c:pt idx="168">
                  <c:v>4024.3830892325063</c:v>
                </c:pt>
                <c:pt idx="169">
                  <c:v>4021.267343255096</c:v>
                </c:pt>
                <c:pt idx="170">
                  <c:v>4018.1503588313367</c:v>
                </c:pt>
                <c:pt idx="171">
                  <c:v>4015.0321359612294</c:v>
                </c:pt>
                <c:pt idx="172">
                  <c:v>4011.9126746447728</c:v>
                </c:pt>
                <c:pt idx="173">
                  <c:v>4008.7919748819695</c:v>
                </c:pt>
                <c:pt idx="174">
                  <c:v>4005.6700366728169</c:v>
                </c:pt>
                <c:pt idx="175">
                  <c:v>4002.5468600173172</c:v>
                </c:pt>
                <c:pt idx="176">
                  <c:v>3999.422444915469</c:v>
                </c:pt>
                <c:pt idx="177">
                  <c:v>3996.2967913672724</c:v>
                </c:pt>
                <c:pt idx="178">
                  <c:v>3993.1698993727273</c:v>
                </c:pt>
                <c:pt idx="179">
                  <c:v>3990.0417689318338</c:v>
                </c:pt>
                <c:pt idx="180">
                  <c:v>3986.9124000445927</c:v>
                </c:pt>
                <c:pt idx="181">
                  <c:v>3983.7817927110023</c:v>
                </c:pt>
                <c:pt idx="182">
                  <c:v>3980.6499469310656</c:v>
                </c:pt>
                <c:pt idx="183">
                  <c:v>3977.5168627047801</c:v>
                </c:pt>
                <c:pt idx="184">
                  <c:v>3974.3825400321466</c:v>
                </c:pt>
                <c:pt idx="185">
                  <c:v>3971.2469789131642</c:v>
                </c:pt>
                <c:pt idx="186">
                  <c:v>3968.1101793478347</c:v>
                </c:pt>
                <c:pt idx="187">
                  <c:v>3964.9721413361558</c:v>
                </c:pt>
                <c:pt idx="188">
                  <c:v>3961.8328648781294</c:v>
                </c:pt>
                <c:pt idx="189">
                  <c:v>3958.6923499737541</c:v>
                </c:pt>
                <c:pt idx="190">
                  <c:v>3955.5505966230317</c:v>
                </c:pt>
                <c:pt idx="191">
                  <c:v>3952.4076048259599</c:v>
                </c:pt>
                <c:pt idx="192">
                  <c:v>3949.2633745825401</c:v>
                </c:pt>
                <c:pt idx="193">
                  <c:v>3946.1179058927737</c:v>
                </c:pt>
                <c:pt idx="194">
                  <c:v>3942.971198756657</c:v>
                </c:pt>
                <c:pt idx="195">
                  <c:v>3939.8232531741937</c:v>
                </c:pt>
                <c:pt idx="196">
                  <c:v>3936.674069145382</c:v>
                </c:pt>
                <c:pt idx="197">
                  <c:v>3933.5236466702213</c:v>
                </c:pt>
                <c:pt idx="198">
                  <c:v>3930.3719857487126</c:v>
                </c:pt>
                <c:pt idx="199">
                  <c:v>3927.2190863808569</c:v>
                </c:pt>
                <c:pt idx="200">
                  <c:v>3924.0649485666518</c:v>
                </c:pt>
                <c:pt idx="201">
                  <c:v>3920.9095723060982</c:v>
                </c:pt>
                <c:pt idx="202">
                  <c:v>3917.752957599198</c:v>
                </c:pt>
                <c:pt idx="203">
                  <c:v>3914.5951044459484</c:v>
                </c:pt>
                <c:pt idx="204">
                  <c:v>3911.4360128463509</c:v>
                </c:pt>
                <c:pt idx="205">
                  <c:v>3908.2756828004044</c:v>
                </c:pt>
                <c:pt idx="206">
                  <c:v>3905.1141143081113</c:v>
                </c:pt>
                <c:pt idx="207">
                  <c:v>3901.9513073694684</c:v>
                </c:pt>
                <c:pt idx="208">
                  <c:v>3898.7872619844788</c:v>
                </c:pt>
                <c:pt idx="209">
                  <c:v>3895.6219781531408</c:v>
                </c:pt>
                <c:pt idx="210">
                  <c:v>3892.4554558754544</c:v>
                </c:pt>
                <c:pt idx="211">
                  <c:v>3889.2876951514195</c:v>
                </c:pt>
                <c:pt idx="212">
                  <c:v>3886.1186959810366</c:v>
                </c:pt>
                <c:pt idx="213">
                  <c:v>3882.9484583643057</c:v>
                </c:pt>
                <c:pt idx="214">
                  <c:v>3879.7769823012254</c:v>
                </c:pt>
                <c:pt idx="215">
                  <c:v>3876.604267791799</c:v>
                </c:pt>
                <c:pt idx="216">
                  <c:v>3873.4303148360227</c:v>
                </c:pt>
                <c:pt idx="217">
                  <c:v>3870.2551234338994</c:v>
                </c:pt>
                <c:pt idx="218">
                  <c:v>3867.0786935854267</c:v>
                </c:pt>
                <c:pt idx="219">
                  <c:v>3863.9010252906073</c:v>
                </c:pt>
                <c:pt idx="220">
                  <c:v>3860.7221185494382</c:v>
                </c:pt>
                <c:pt idx="221">
                  <c:v>3857.5419733619219</c:v>
                </c:pt>
                <c:pt idx="222">
                  <c:v>3854.3605897280572</c:v>
                </c:pt>
                <c:pt idx="223">
                  <c:v>3851.1779676478445</c:v>
                </c:pt>
                <c:pt idx="224">
                  <c:v>3847.9941071212834</c:v>
                </c:pt>
                <c:pt idx="225">
                  <c:v>3844.8090081483742</c:v>
                </c:pt>
                <c:pt idx="226">
                  <c:v>3841.6226707291171</c:v>
                </c:pt>
                <c:pt idx="227">
                  <c:v>3838.435094863511</c:v>
                </c:pt>
                <c:pt idx="228">
                  <c:v>3835.2462805515579</c:v>
                </c:pt>
                <c:pt idx="229">
                  <c:v>3832.0562277932559</c:v>
                </c:pt>
                <c:pt idx="230">
                  <c:v>3828.8649365886049</c:v>
                </c:pt>
                <c:pt idx="231">
                  <c:v>3825.6724069376064</c:v>
                </c:pt>
                <c:pt idx="232">
                  <c:v>3822.4786388402608</c:v>
                </c:pt>
                <c:pt idx="233">
                  <c:v>3819.283632296565</c:v>
                </c:pt>
                <c:pt idx="234">
                  <c:v>3816.0873873065225</c:v>
                </c:pt>
                <c:pt idx="235">
                  <c:v>3812.8899038701443</c:v>
                </c:pt>
                <c:pt idx="236">
                  <c:v>3809.6911819874053</c:v>
                </c:pt>
                <c:pt idx="237">
                  <c:v>3806.491221658318</c:v>
                </c:pt>
                <c:pt idx="238">
                  <c:v>3803.2900228828821</c:v>
                </c:pt>
                <c:pt idx="239">
                  <c:v>3800.0875856610992</c:v>
                </c:pt>
                <c:pt idx="240">
                  <c:v>3796.8839099929669</c:v>
                </c:pt>
                <c:pt idx="241">
                  <c:v>3793.6789958784861</c:v>
                </c:pt>
                <c:pt idx="242">
                  <c:v>3790.4728433176583</c:v>
                </c:pt>
                <c:pt idx="243">
                  <c:v>3787.2654523104816</c:v>
                </c:pt>
                <c:pt idx="244">
                  <c:v>3784.0568228569573</c:v>
                </c:pt>
                <c:pt idx="245">
                  <c:v>3780.8469549570841</c:v>
                </c:pt>
                <c:pt idx="246">
                  <c:v>3777.6358486108638</c:v>
                </c:pt>
                <c:pt idx="247">
                  <c:v>3774.4235038182942</c:v>
                </c:pt>
                <c:pt idx="248">
                  <c:v>3771.209920579377</c:v>
                </c:pt>
                <c:pt idx="249">
                  <c:v>3767.9950988941118</c:v>
                </c:pt>
                <c:pt idx="250">
                  <c:v>3764.7790387624977</c:v>
                </c:pt>
                <c:pt idx="251">
                  <c:v>3761.5617401845352</c:v>
                </c:pt>
                <c:pt idx="252">
                  <c:v>3758.343203160226</c:v>
                </c:pt>
                <c:pt idx="253">
                  <c:v>3755.1234276895675</c:v>
                </c:pt>
                <c:pt idx="254">
                  <c:v>3751.9024137725601</c:v>
                </c:pt>
                <c:pt idx="255">
                  <c:v>3748.680161409206</c:v>
                </c:pt>
                <c:pt idx="256">
                  <c:v>3745.4566705995035</c:v>
                </c:pt>
                <c:pt idx="257">
                  <c:v>3742.2319413434529</c:v>
                </c:pt>
                <c:pt idx="258">
                  <c:v>3739.0059736410535</c:v>
                </c:pt>
                <c:pt idx="259">
                  <c:v>3735.778767492307</c:v>
                </c:pt>
                <c:pt idx="260">
                  <c:v>3732.5503228972102</c:v>
                </c:pt>
                <c:pt idx="261">
                  <c:v>3729.3206398557668</c:v>
                </c:pt>
                <c:pt idx="262">
                  <c:v>3726.0897183679754</c:v>
                </c:pt>
                <c:pt idx="263">
                  <c:v>3722.8575584338346</c:v>
                </c:pt>
                <c:pt idx="264">
                  <c:v>3719.6241600533467</c:v>
                </c:pt>
                <c:pt idx="265">
                  <c:v>3716.3895232265099</c:v>
                </c:pt>
                <c:pt idx="266">
                  <c:v>3713.1536479533261</c:v>
                </c:pt>
                <c:pt idx="267">
                  <c:v>3709.9165342337924</c:v>
                </c:pt>
                <c:pt idx="268">
                  <c:v>3706.6781820679116</c:v>
                </c:pt>
                <c:pt idx="269">
                  <c:v>3703.4385914556829</c:v>
                </c:pt>
                <c:pt idx="270">
                  <c:v>3700.1977623971056</c:v>
                </c:pt>
                <c:pt idx="271">
                  <c:v>3696.95569489218</c:v>
                </c:pt>
                <c:pt idx="272">
                  <c:v>3693.7123889409067</c:v>
                </c:pt>
                <c:pt idx="273">
                  <c:v>3690.4678445432846</c:v>
                </c:pt>
                <c:pt idx="274">
                  <c:v>3687.2220616993145</c:v>
                </c:pt>
                <c:pt idx="275">
                  <c:v>3683.9750404089968</c:v>
                </c:pt>
                <c:pt idx="276">
                  <c:v>3680.7267806723294</c:v>
                </c:pt>
                <c:pt idx="277">
                  <c:v>3677.4772824893153</c:v>
                </c:pt>
                <c:pt idx="278">
                  <c:v>3674.2265458599522</c:v>
                </c:pt>
                <c:pt idx="279">
                  <c:v>3670.9745707842421</c:v>
                </c:pt>
                <c:pt idx="280">
                  <c:v>3667.7213572621822</c:v>
                </c:pt>
                <c:pt idx="281">
                  <c:v>3664.4669052937793</c:v>
                </c:pt>
                <c:pt idx="282">
                  <c:v>3661.2112148790234</c:v>
                </c:pt>
                <c:pt idx="283">
                  <c:v>3657.954286017919</c:v>
                </c:pt>
                <c:pt idx="284">
                  <c:v>3654.6961187104675</c:v>
                </c:pt>
                <c:pt idx="285">
                  <c:v>3651.4367129566685</c:v>
                </c:pt>
                <c:pt idx="286">
                  <c:v>3648.1760687565193</c:v>
                </c:pt>
                <c:pt idx="287">
                  <c:v>3644.9141861100238</c:v>
                </c:pt>
                <c:pt idx="288">
                  <c:v>3641.651065017179</c:v>
                </c:pt>
                <c:pt idx="289">
                  <c:v>3638.3867054779862</c:v>
                </c:pt>
                <c:pt idx="290">
                  <c:v>3635.1211074924445</c:v>
                </c:pt>
                <c:pt idx="291">
                  <c:v>3631.8542710605557</c:v>
                </c:pt>
                <c:pt idx="292">
                  <c:v>3628.5861961823193</c:v>
                </c:pt>
                <c:pt idx="293">
                  <c:v>3625.3168828577327</c:v>
                </c:pt>
                <c:pt idx="294">
                  <c:v>3622.0463310867999</c:v>
                </c:pt>
                <c:pt idx="295">
                  <c:v>3618.7745408695187</c:v>
                </c:pt>
                <c:pt idx="296">
                  <c:v>3615.501512205888</c:v>
                </c:pt>
                <c:pt idx="297">
                  <c:v>3612.2272450959103</c:v>
                </c:pt>
                <c:pt idx="298">
                  <c:v>3608.9517395395842</c:v>
                </c:pt>
                <c:pt idx="299">
                  <c:v>3605.6749955369087</c:v>
                </c:pt>
                <c:pt idx="300">
                  <c:v>3602.3970130878856</c:v>
                </c:pt>
                <c:pt idx="301">
                  <c:v>3599.1177921925155</c:v>
                </c:pt>
                <c:pt idx="302">
                  <c:v>3595.837332850796</c:v>
                </c:pt>
                <c:pt idx="303">
                  <c:v>3592.5556350627289</c:v>
                </c:pt>
                <c:pt idx="304">
                  <c:v>3589.2726988283139</c:v>
                </c:pt>
                <c:pt idx="305">
                  <c:v>3585.9885241475513</c:v>
                </c:pt>
                <c:pt idx="306">
                  <c:v>3582.7031110204384</c:v>
                </c:pt>
                <c:pt idx="307">
                  <c:v>3579.4164594469785</c:v>
                </c:pt>
                <c:pt idx="308">
                  <c:v>3576.1285694271705</c:v>
                </c:pt>
                <c:pt idx="309">
                  <c:v>3572.8394409610141</c:v>
                </c:pt>
                <c:pt idx="310">
                  <c:v>3569.5490740485097</c:v>
                </c:pt>
                <c:pt idx="311">
                  <c:v>3566.2574686896569</c:v>
                </c:pt>
                <c:pt idx="312">
                  <c:v>3562.9646248844565</c:v>
                </c:pt>
                <c:pt idx="313">
                  <c:v>3559.6705426329072</c:v>
                </c:pt>
                <c:pt idx="314">
                  <c:v>3556.3752219350104</c:v>
                </c:pt>
                <c:pt idx="315">
                  <c:v>3553.0786627907642</c:v>
                </c:pt>
                <c:pt idx="316">
                  <c:v>3549.7808652001709</c:v>
                </c:pt>
                <c:pt idx="317">
                  <c:v>3546.4818291632291</c:v>
                </c:pt>
                <c:pt idx="318">
                  <c:v>3543.1815546799403</c:v>
                </c:pt>
                <c:pt idx="319">
                  <c:v>3539.8800417503012</c:v>
                </c:pt>
                <c:pt idx="320">
                  <c:v>3536.5772903743159</c:v>
                </c:pt>
                <c:pt idx="321">
                  <c:v>3533.2733005519813</c:v>
                </c:pt>
                <c:pt idx="322">
                  <c:v>3529.9680722832982</c:v>
                </c:pt>
                <c:pt idx="323">
                  <c:v>3526.6616055682671</c:v>
                </c:pt>
                <c:pt idx="324">
                  <c:v>3523.353900406888</c:v>
                </c:pt>
                <c:pt idx="325">
                  <c:v>3520.0449567991609</c:v>
                </c:pt>
                <c:pt idx="326">
                  <c:v>3516.7347747450854</c:v>
                </c:pt>
                <c:pt idx="327">
                  <c:v>3513.4233542446627</c:v>
                </c:pt>
                <c:pt idx="328">
                  <c:v>3510.1106952978935</c:v>
                </c:pt>
                <c:pt idx="329">
                  <c:v>3506.7967979047739</c:v>
                </c:pt>
                <c:pt idx="330">
                  <c:v>3503.481662065306</c:v>
                </c:pt>
                <c:pt idx="331">
                  <c:v>3500.16528777949</c:v>
                </c:pt>
                <c:pt idx="332">
                  <c:v>3496.8476750473251</c:v>
                </c:pt>
                <c:pt idx="333">
                  <c:v>3493.5288238688136</c:v>
                </c:pt>
                <c:pt idx="334">
                  <c:v>3490.2087342439522</c:v>
                </c:pt>
                <c:pt idx="335">
                  <c:v>3486.8874061727438</c:v>
                </c:pt>
                <c:pt idx="336">
                  <c:v>3483.564839655186</c:v>
                </c:pt>
                <c:pt idx="337">
                  <c:v>3480.2410346912798</c:v>
                </c:pt>
                <c:pt idx="338">
                  <c:v>3476.9159912810269</c:v>
                </c:pt>
                <c:pt idx="339">
                  <c:v>3473.5897094244251</c:v>
                </c:pt>
                <c:pt idx="340">
                  <c:v>3470.2621891214758</c:v>
                </c:pt>
                <c:pt idx="341">
                  <c:v>3466.9334303721776</c:v>
                </c:pt>
                <c:pt idx="342">
                  <c:v>3463.6034331765318</c:v>
                </c:pt>
                <c:pt idx="343">
                  <c:v>3460.2721975345376</c:v>
                </c:pt>
                <c:pt idx="344">
                  <c:v>3456.9397234461953</c:v>
                </c:pt>
                <c:pt idx="345">
                  <c:v>3453.6060109115033</c:v>
                </c:pt>
                <c:pt idx="346">
                  <c:v>3450.2710599304651</c:v>
                </c:pt>
                <c:pt idx="347">
                  <c:v>3446.9348705030775</c:v>
                </c:pt>
                <c:pt idx="348">
                  <c:v>3443.5974426293424</c:v>
                </c:pt>
                <c:pt idx="349">
                  <c:v>3440.2587763092588</c:v>
                </c:pt>
                <c:pt idx="350">
                  <c:v>3436.9188715428277</c:v>
                </c:pt>
                <c:pt idx="351">
                  <c:v>3433.5777283300481</c:v>
                </c:pt>
                <c:pt idx="352">
                  <c:v>3430.2353466709196</c:v>
                </c:pt>
                <c:pt idx="353">
                  <c:v>3426.8917265654436</c:v>
                </c:pt>
                <c:pt idx="354">
                  <c:v>3423.5468680136187</c:v>
                </c:pt>
                <c:pt idx="355">
                  <c:v>3420.2007710154467</c:v>
                </c:pt>
                <c:pt idx="356">
                  <c:v>3416.8534355709262</c:v>
                </c:pt>
                <c:pt idx="357">
                  <c:v>3413.5048616800577</c:v>
                </c:pt>
                <c:pt idx="358">
                  <c:v>3410.1550493428399</c:v>
                </c:pt>
                <c:pt idx="359">
                  <c:v>3406.8039985592745</c:v>
                </c:pt>
                <c:pt idx="360">
                  <c:v>3403.4517093293612</c:v>
                </c:pt>
                <c:pt idx="361">
                  <c:v>3400.0981816530998</c:v>
                </c:pt>
                <c:pt idx="362">
                  <c:v>3396.7434155304895</c:v>
                </c:pt>
                <c:pt idx="363">
                  <c:v>3393.3874109615313</c:v>
                </c:pt>
                <c:pt idx="364">
                  <c:v>3390.0301679462259</c:v>
                </c:pt>
                <c:pt idx="365">
                  <c:v>3386.6716864845712</c:v>
                </c:pt>
                <c:pt idx="366">
                  <c:v>3383.3119665765694</c:v>
                </c:pt>
                <c:pt idx="367">
                  <c:v>3379.9510082222187</c:v>
                </c:pt>
                <c:pt idx="368">
                  <c:v>3376.5888114215195</c:v>
                </c:pt>
                <c:pt idx="369">
                  <c:v>3373.2253761744728</c:v>
                </c:pt>
                <c:pt idx="370">
                  <c:v>3369.8607024810763</c:v>
                </c:pt>
                <c:pt idx="371">
                  <c:v>3366.4947903413336</c:v>
                </c:pt>
                <c:pt idx="372">
                  <c:v>3363.1276397552419</c:v>
                </c:pt>
                <c:pt idx="373">
                  <c:v>3359.7592507228023</c:v>
                </c:pt>
                <c:pt idx="374">
                  <c:v>3356.3896232440184</c:v>
                </c:pt>
                <c:pt idx="375">
                  <c:v>3353.0187573188814</c:v>
                </c:pt>
                <c:pt idx="376">
                  <c:v>3349.6466529473969</c:v>
                </c:pt>
                <c:pt idx="377">
                  <c:v>3346.2733101295653</c:v>
                </c:pt>
                <c:pt idx="378">
                  <c:v>3342.8987288653843</c:v>
                </c:pt>
                <c:pt idx="379">
                  <c:v>3339.5229091548558</c:v>
                </c:pt>
                <c:pt idx="380">
                  <c:v>3336.1458509979784</c:v>
                </c:pt>
                <c:pt idx="381">
                  <c:v>3332.7675543947539</c:v>
                </c:pt>
                <c:pt idx="382">
                  <c:v>3329.3880193451796</c:v>
                </c:pt>
                <c:pt idx="383">
                  <c:v>3326.0072458492582</c:v>
                </c:pt>
                <c:pt idx="384">
                  <c:v>3322.6252339069888</c:v>
                </c:pt>
                <c:pt idx="385">
                  <c:v>3319.2419835183705</c:v>
                </c:pt>
                <c:pt idx="386">
                  <c:v>3315.8574946834046</c:v>
                </c:pt>
                <c:pt idx="387">
                  <c:v>3312.4717674020903</c:v>
                </c:pt>
                <c:pt idx="388">
                  <c:v>3309.084801674428</c:v>
                </c:pt>
                <c:pt idx="389">
                  <c:v>3305.6965975004173</c:v>
                </c:pt>
                <c:pt idx="390">
                  <c:v>3302.3071548800594</c:v>
                </c:pt>
                <c:pt idx="391">
                  <c:v>3298.9164738133518</c:v>
                </c:pt>
                <c:pt idx="392">
                  <c:v>3295.5245543002961</c:v>
                </c:pt>
                <c:pt idx="393">
                  <c:v>3292.1313963408929</c:v>
                </c:pt>
                <c:pt idx="394">
                  <c:v>3288.7369999351417</c:v>
                </c:pt>
                <c:pt idx="395">
                  <c:v>3285.3413650830421</c:v>
                </c:pt>
                <c:pt idx="396">
                  <c:v>3281.9444917845935</c:v>
                </c:pt>
                <c:pt idx="397">
                  <c:v>3278.5463800397984</c:v>
                </c:pt>
                <c:pt idx="398">
                  <c:v>3275.1470298486533</c:v>
                </c:pt>
                <c:pt idx="399">
                  <c:v>3271.7464412111617</c:v>
                </c:pt>
                <c:pt idx="400">
                  <c:v>3268.3446141273207</c:v>
                </c:pt>
                <c:pt idx="401">
                  <c:v>3264.9415485971322</c:v>
                </c:pt>
                <c:pt idx="402">
                  <c:v>3261.5372446205947</c:v>
                </c:pt>
                <c:pt idx="403">
                  <c:v>3258.1317021977102</c:v>
                </c:pt>
                <c:pt idx="404">
                  <c:v>3254.7249213284767</c:v>
                </c:pt>
                <c:pt idx="405">
                  <c:v>3251.3169020128944</c:v>
                </c:pt>
                <c:pt idx="406">
                  <c:v>3247.9076442509654</c:v>
                </c:pt>
                <c:pt idx="407">
                  <c:v>3244.497148042688</c:v>
                </c:pt>
                <c:pt idx="408">
                  <c:v>3241.0854133880616</c:v>
                </c:pt>
                <c:pt idx="409">
                  <c:v>3237.6724402870868</c:v>
                </c:pt>
                <c:pt idx="410">
                  <c:v>3234.2582287397649</c:v>
                </c:pt>
                <c:pt idx="411">
                  <c:v>3230.8427787460942</c:v>
                </c:pt>
                <c:pt idx="412">
                  <c:v>3227.4260903060758</c:v>
                </c:pt>
                <c:pt idx="413">
                  <c:v>3224.008163419709</c:v>
                </c:pt>
                <c:pt idx="414">
                  <c:v>3220.5889980869943</c:v>
                </c:pt>
                <c:pt idx="415">
                  <c:v>3217.1685943079306</c:v>
                </c:pt>
                <c:pt idx="416">
                  <c:v>3213.7469520825189</c:v>
                </c:pt>
                <c:pt idx="417">
                  <c:v>3210.3240714107592</c:v>
                </c:pt>
                <c:pt idx="418">
                  <c:v>3206.8999522926506</c:v>
                </c:pt>
                <c:pt idx="419">
                  <c:v>3203.4745947281954</c:v>
                </c:pt>
                <c:pt idx="420">
                  <c:v>3200.0479987173912</c:v>
                </c:pt>
                <c:pt idx="421">
                  <c:v>3196.6201642602423</c:v>
                </c:pt>
                <c:pt idx="422">
                  <c:v>3193.1910913567417</c:v>
                </c:pt>
                <c:pt idx="423">
                  <c:v>3189.7607800068936</c:v>
                </c:pt>
                <c:pt idx="424">
                  <c:v>3186.3292302106956</c:v>
                </c:pt>
                <c:pt idx="425">
                  <c:v>3182.8964419681515</c:v>
                </c:pt>
                <c:pt idx="426">
                  <c:v>3179.462415279258</c:v>
                </c:pt>
                <c:pt idx="427">
                  <c:v>3176.027150144017</c:v>
                </c:pt>
                <c:pt idx="428">
                  <c:v>3172.5906465624266</c:v>
                </c:pt>
                <c:pt idx="429">
                  <c:v>3169.1529045344896</c:v>
                </c:pt>
                <c:pt idx="430">
                  <c:v>3165.7139240602037</c:v>
                </c:pt>
                <c:pt idx="431">
                  <c:v>3162.2737051395688</c:v>
                </c:pt>
                <c:pt idx="432">
                  <c:v>3158.8322477725865</c:v>
                </c:pt>
                <c:pt idx="433">
                  <c:v>3155.3895519592566</c:v>
                </c:pt>
                <c:pt idx="434">
                  <c:v>3151.9456176995773</c:v>
                </c:pt>
                <c:pt idx="435">
                  <c:v>3148.5004449935509</c:v>
                </c:pt>
                <c:pt idx="436">
                  <c:v>3145.0540338411765</c:v>
                </c:pt>
                <c:pt idx="437">
                  <c:v>3141.6063842424519</c:v>
                </c:pt>
                <c:pt idx="438">
                  <c:v>3138.1574961973811</c:v>
                </c:pt>
                <c:pt idx="439">
                  <c:v>3134.7073697059614</c:v>
                </c:pt>
                <c:pt idx="440">
                  <c:v>3131.2560047681945</c:v>
                </c:pt>
                <c:pt idx="441">
                  <c:v>3127.8034013840775</c:v>
                </c:pt>
                <c:pt idx="442">
                  <c:v>3124.3495595536133</c:v>
                </c:pt>
                <c:pt idx="443">
                  <c:v>3120.8944792768016</c:v>
                </c:pt>
                <c:pt idx="444">
                  <c:v>3117.4381605536405</c:v>
                </c:pt>
                <c:pt idx="445">
                  <c:v>3113.9806033841323</c:v>
                </c:pt>
                <c:pt idx="446">
                  <c:v>3110.5218077682757</c:v>
                </c:pt>
                <c:pt idx="447">
                  <c:v>3107.0617737060702</c:v>
                </c:pt>
                <c:pt idx="448">
                  <c:v>3103.6005011975176</c:v>
                </c:pt>
                <c:pt idx="449">
                  <c:v>3100.1379902426161</c:v>
                </c:pt>
                <c:pt idx="450">
                  <c:v>3096.6742408413661</c:v>
                </c:pt>
                <c:pt idx="451">
                  <c:v>3093.209252993769</c:v>
                </c:pt>
                <c:pt idx="452">
                  <c:v>3089.7430266998226</c:v>
                </c:pt>
                <c:pt idx="453">
                  <c:v>3086.2755619595287</c:v>
                </c:pt>
                <c:pt idx="454">
                  <c:v>3082.8068587728862</c:v>
                </c:pt>
                <c:pt idx="455">
                  <c:v>3079.3369171398958</c:v>
                </c:pt>
                <c:pt idx="456">
                  <c:v>3075.8657370605579</c:v>
                </c:pt>
                <c:pt idx="457">
                  <c:v>3072.3933185348701</c:v>
                </c:pt>
                <c:pt idx="458">
                  <c:v>3068.9196615628357</c:v>
                </c:pt>
                <c:pt idx="459">
                  <c:v>3065.4447661444528</c:v>
                </c:pt>
                <c:pt idx="460">
                  <c:v>3061.9686322797211</c:v>
                </c:pt>
                <c:pt idx="461">
                  <c:v>3058.4912599686418</c:v>
                </c:pt>
                <c:pt idx="462">
                  <c:v>3055.0126492112145</c:v>
                </c:pt>
                <c:pt idx="463">
                  <c:v>3051.5328000074378</c:v>
                </c:pt>
                <c:pt idx="464">
                  <c:v>3048.0517123573136</c:v>
                </c:pt>
                <c:pt idx="465">
                  <c:v>3044.5693862608418</c:v>
                </c:pt>
                <c:pt idx="466">
                  <c:v>3041.0858217180207</c:v>
                </c:pt>
                <c:pt idx="467">
                  <c:v>3037.624479848339</c:v>
                </c:pt>
                <c:pt idx="468">
                  <c:v>3034.1618383559912</c:v>
                </c:pt>
                <c:pt idx="469">
                  <c:v>3030.6978972409688</c:v>
                </c:pt>
                <c:pt idx="470">
                  <c:v>3027.2326565032758</c:v>
                </c:pt>
                <c:pt idx="471">
                  <c:v>3023.7661161429132</c:v>
                </c:pt>
                <c:pt idx="472">
                  <c:v>3020.2982761598801</c:v>
                </c:pt>
                <c:pt idx="473">
                  <c:v>3016.8291365541777</c:v>
                </c:pt>
                <c:pt idx="474">
                  <c:v>3013.3586973258043</c:v>
                </c:pt>
                <c:pt idx="475">
                  <c:v>3009.8869584747608</c:v>
                </c:pt>
                <c:pt idx="476">
                  <c:v>3006.4139200010472</c:v>
                </c:pt>
                <c:pt idx="477">
                  <c:v>3002.939581904664</c:v>
                </c:pt>
                <c:pt idx="478">
                  <c:v>2999.4639441856102</c:v>
                </c:pt>
                <c:pt idx="479">
                  <c:v>2995.9870068438863</c:v>
                </c:pt>
                <c:pt idx="480">
                  <c:v>2992.5087698794914</c:v>
                </c:pt>
                <c:pt idx="481">
                  <c:v>2989.0292332924269</c:v>
                </c:pt>
                <c:pt idx="482">
                  <c:v>2985.5483970826931</c:v>
                </c:pt>
                <c:pt idx="483">
                  <c:v>2982.0662612502879</c:v>
                </c:pt>
                <c:pt idx="484">
                  <c:v>2978.5828257952135</c:v>
                </c:pt>
                <c:pt idx="485">
                  <c:v>2975.0980907174676</c:v>
                </c:pt>
                <c:pt idx="486">
                  <c:v>2971.6120560170525</c:v>
                </c:pt>
                <c:pt idx="487">
                  <c:v>2968.1247216939669</c:v>
                </c:pt>
                <c:pt idx="488">
                  <c:v>2964.6360877482116</c:v>
                </c:pt>
                <c:pt idx="489">
                  <c:v>2961.1461541797858</c:v>
                </c:pt>
                <c:pt idx="490">
                  <c:v>2957.6549209886898</c:v>
                </c:pt>
                <c:pt idx="491">
                  <c:v>2954.1623881749233</c:v>
                </c:pt>
                <c:pt idx="492">
                  <c:v>2950.6685557384867</c:v>
                </c:pt>
                <c:pt idx="493">
                  <c:v>2947.1734236793804</c:v>
                </c:pt>
                <c:pt idx="494">
                  <c:v>2943.6769919976036</c:v>
                </c:pt>
                <c:pt idx="495">
                  <c:v>2940.1792606931576</c:v>
                </c:pt>
                <c:pt idx="496">
                  <c:v>2936.6802297660392</c:v>
                </c:pt>
                <c:pt idx="497">
                  <c:v>2933.1798992162526</c:v>
                </c:pt>
                <c:pt idx="498">
                  <c:v>2929.6782690437949</c:v>
                </c:pt>
                <c:pt idx="499">
                  <c:v>2926.175339248668</c:v>
                </c:pt>
                <c:pt idx="500">
                  <c:v>2922.6711098308692</c:v>
                </c:pt>
                <c:pt idx="501">
                  <c:v>2919.1655807904012</c:v>
                </c:pt>
                <c:pt idx="502">
                  <c:v>2915.6587521272636</c:v>
                </c:pt>
                <c:pt idx="503">
                  <c:v>2912.1506238414549</c:v>
                </c:pt>
                <c:pt idx="504">
                  <c:v>2908.6411959329771</c:v>
                </c:pt>
                <c:pt idx="505">
                  <c:v>2905.1304684018282</c:v>
                </c:pt>
                <c:pt idx="506">
                  <c:v>2901.6184412480088</c:v>
                </c:pt>
                <c:pt idx="507">
                  <c:v>2898.1051144715202</c:v>
                </c:pt>
                <c:pt idx="508">
                  <c:v>2894.5904880723615</c:v>
                </c:pt>
                <c:pt idx="509">
                  <c:v>2891.0745620505313</c:v>
                </c:pt>
                <c:pt idx="510">
                  <c:v>2887.5573364060324</c:v>
                </c:pt>
                <c:pt idx="511">
                  <c:v>2884.038811138862</c:v>
                </c:pt>
                <c:pt idx="512">
                  <c:v>2880.518986249022</c:v>
                </c:pt>
                <c:pt idx="513">
                  <c:v>2876.9978617365118</c:v>
                </c:pt>
                <c:pt idx="514">
                  <c:v>2873.4754376013316</c:v>
                </c:pt>
                <c:pt idx="515">
                  <c:v>2869.9517138434849</c:v>
                </c:pt>
                <c:pt idx="516">
                  <c:v>2866.426690462964</c:v>
                </c:pt>
                <c:pt idx="517">
                  <c:v>2862.9003674597734</c:v>
                </c:pt>
                <c:pt idx="518">
                  <c:v>2859.3727448339118</c:v>
                </c:pt>
                <c:pt idx="519">
                  <c:v>2855.8438225853815</c:v>
                </c:pt>
                <c:pt idx="520">
                  <c:v>2852.3136007141793</c:v>
                </c:pt>
                <c:pt idx="521">
                  <c:v>2848.7820792203083</c:v>
                </c:pt>
                <c:pt idx="522">
                  <c:v>2845.2492581037664</c:v>
                </c:pt>
                <c:pt idx="523">
                  <c:v>2841.7151373645547</c:v>
                </c:pt>
                <c:pt idx="524">
                  <c:v>2838.1797170026725</c:v>
                </c:pt>
                <c:pt idx="525">
                  <c:v>2834.6429970181207</c:v>
                </c:pt>
                <c:pt idx="526">
                  <c:v>2831.1049774108978</c:v>
                </c:pt>
                <c:pt idx="527">
                  <c:v>2827.5656581810053</c:v>
                </c:pt>
                <c:pt idx="528">
                  <c:v>2824.0250393284427</c:v>
                </c:pt>
                <c:pt idx="529">
                  <c:v>2820.4831208532096</c:v>
                </c:pt>
                <c:pt idx="530">
                  <c:v>2816.9399027553063</c:v>
                </c:pt>
                <c:pt idx="531">
                  <c:v>2813.3953850347325</c:v>
                </c:pt>
                <c:pt idx="532">
                  <c:v>2809.8495676914895</c:v>
                </c:pt>
                <c:pt idx="533">
                  <c:v>2806.3024507255755</c:v>
                </c:pt>
                <c:pt idx="534">
                  <c:v>2802.7540341369922</c:v>
                </c:pt>
                <c:pt idx="535">
                  <c:v>2799.2043179257375</c:v>
                </c:pt>
                <c:pt idx="536">
                  <c:v>2795.6533020918137</c:v>
                </c:pt>
                <c:pt idx="537">
                  <c:v>2792.1009866352192</c:v>
                </c:pt>
                <c:pt idx="538">
                  <c:v>2788.5473715559551</c:v>
                </c:pt>
                <c:pt idx="539">
                  <c:v>2784.99245685402</c:v>
                </c:pt>
                <c:pt idx="540">
                  <c:v>2781.4362425294148</c:v>
                </c:pt>
                <c:pt idx="541">
                  <c:v>2777.8787285821404</c:v>
                </c:pt>
                <c:pt idx="542">
                  <c:v>2774.3199150121945</c:v>
                </c:pt>
                <c:pt idx="543">
                  <c:v>2770.7598018195795</c:v>
                </c:pt>
                <c:pt idx="544">
                  <c:v>2767.1983890042934</c:v>
                </c:pt>
                <c:pt idx="545">
                  <c:v>2763.6356765663377</c:v>
                </c:pt>
                <c:pt idx="546">
                  <c:v>2760.0716645057114</c:v>
                </c:pt>
                <c:pt idx="547">
                  <c:v>2756.5063528224155</c:v>
                </c:pt>
                <c:pt idx="548">
                  <c:v>2752.9397415164494</c:v>
                </c:pt>
                <c:pt idx="549">
                  <c:v>2749.3718305878124</c:v>
                </c:pt>
                <c:pt idx="550">
                  <c:v>2745.8026200365061</c:v>
                </c:pt>
                <c:pt idx="551">
                  <c:v>2742.2321098625293</c:v>
                </c:pt>
                <c:pt idx="552">
                  <c:v>2738.660300065882</c:v>
                </c:pt>
                <c:pt idx="553">
                  <c:v>2735.087190646565</c:v>
                </c:pt>
                <c:pt idx="554">
                  <c:v>2731.5127816045779</c:v>
                </c:pt>
                <c:pt idx="555">
                  <c:v>2727.9370729399197</c:v>
                </c:pt>
                <c:pt idx="556">
                  <c:v>2724.360064652592</c:v>
                </c:pt>
                <c:pt idx="557">
                  <c:v>2720.7817567425936</c:v>
                </c:pt>
                <c:pt idx="558">
                  <c:v>2717.2021492099261</c:v>
                </c:pt>
                <c:pt idx="559">
                  <c:v>2713.6212420545876</c:v>
                </c:pt>
                <c:pt idx="560">
                  <c:v>2710.0390352765785</c:v>
                </c:pt>
                <c:pt idx="561">
                  <c:v>2706.4555288759002</c:v>
                </c:pt>
                <c:pt idx="562">
                  <c:v>2702.8707228525554</c:v>
                </c:pt>
                <c:pt idx="563">
                  <c:v>2699.2846172065365</c:v>
                </c:pt>
                <c:pt idx="564">
                  <c:v>2695.6972119378474</c:v>
                </c:pt>
                <c:pt idx="565">
                  <c:v>2692.1085070464874</c:v>
                </c:pt>
                <c:pt idx="566">
                  <c:v>2688.5185025324577</c:v>
                </c:pt>
                <c:pt idx="567">
                  <c:v>2684.9271983957583</c:v>
                </c:pt>
                <c:pt idx="568">
                  <c:v>2681.3345946363884</c:v>
                </c:pt>
                <c:pt idx="569">
                  <c:v>2677.7406912543483</c:v>
                </c:pt>
                <c:pt idx="570">
                  <c:v>2674.1454882496378</c:v>
                </c:pt>
                <c:pt idx="571">
                  <c:v>2670.5489856222575</c:v>
                </c:pt>
                <c:pt idx="572">
                  <c:v>2666.9511833722067</c:v>
                </c:pt>
                <c:pt idx="573">
                  <c:v>2663.3520814994863</c:v>
                </c:pt>
                <c:pt idx="574">
                  <c:v>2659.7516800040953</c:v>
                </c:pt>
                <c:pt idx="575">
                  <c:v>2656.1499788860333</c:v>
                </c:pt>
                <c:pt idx="576">
                  <c:v>2652.5469781453025</c:v>
                </c:pt>
                <c:pt idx="577">
                  <c:v>2648.9426777819008</c:v>
                </c:pt>
                <c:pt idx="578">
                  <c:v>2645.3370777958294</c:v>
                </c:pt>
                <c:pt idx="579">
                  <c:v>2641.7301781870874</c:v>
                </c:pt>
                <c:pt idx="580">
                  <c:v>2638.1219789556753</c:v>
                </c:pt>
                <c:pt idx="581">
                  <c:v>2634.5124801015932</c:v>
                </c:pt>
                <c:pt idx="582">
                  <c:v>2630.9016816248404</c:v>
                </c:pt>
                <c:pt idx="583">
                  <c:v>2627.289583525418</c:v>
                </c:pt>
                <c:pt idx="584">
                  <c:v>2623.676185803326</c:v>
                </c:pt>
                <c:pt idx="585">
                  <c:v>2620.0614884585625</c:v>
                </c:pt>
                <c:pt idx="586">
                  <c:v>2616.4454914911294</c:v>
                </c:pt>
                <c:pt idx="587">
                  <c:v>2612.8281949010261</c:v>
                </c:pt>
                <c:pt idx="588">
                  <c:v>2609.2095986882523</c:v>
                </c:pt>
                <c:pt idx="589">
                  <c:v>2605.5897028528093</c:v>
                </c:pt>
                <c:pt idx="590">
                  <c:v>2601.9685073946944</c:v>
                </c:pt>
                <c:pt idx="591">
                  <c:v>2598.3460123139107</c:v>
                </c:pt>
                <c:pt idx="592">
                  <c:v>2594.7222176104565</c:v>
                </c:pt>
                <c:pt idx="593">
                  <c:v>2591.0971232843326</c:v>
                </c:pt>
                <c:pt idx="594">
                  <c:v>2587.4707293355377</c:v>
                </c:pt>
                <c:pt idx="595">
                  <c:v>2583.8430357640727</c:v>
                </c:pt>
                <c:pt idx="596">
                  <c:v>2580.2140425699381</c:v>
                </c:pt>
                <c:pt idx="597">
                  <c:v>2576.5837497531334</c:v>
                </c:pt>
                <c:pt idx="598">
                  <c:v>2572.9521573136576</c:v>
                </c:pt>
                <c:pt idx="599">
                  <c:v>2569.3192652515122</c:v>
                </c:pt>
                <c:pt idx="600">
                  <c:v>2565.6850735666967</c:v>
                </c:pt>
                <c:pt idx="601">
                  <c:v>2562.0495822592106</c:v>
                </c:pt>
                <c:pt idx="602">
                  <c:v>2558.4127913290554</c:v>
                </c:pt>
                <c:pt idx="603">
                  <c:v>2554.7747007762287</c:v>
                </c:pt>
                <c:pt idx="604">
                  <c:v>2551.1353106007327</c:v>
                </c:pt>
                <c:pt idx="605">
                  <c:v>2547.4946208025658</c:v>
                </c:pt>
                <c:pt idx="606">
                  <c:v>2543.8526313817292</c:v>
                </c:pt>
                <c:pt idx="607">
                  <c:v>2540.2093423382225</c:v>
                </c:pt>
                <c:pt idx="608">
                  <c:v>2536.5647536720448</c:v>
                </c:pt>
                <c:pt idx="609">
                  <c:v>2532.9188653832016</c:v>
                </c:pt>
                <c:pt idx="610">
                  <c:v>2529.2716774716846</c:v>
                </c:pt>
                <c:pt idx="611">
                  <c:v>2525.623189937497</c:v>
                </c:pt>
                <c:pt idx="612">
                  <c:v>2521.9734027806385</c:v>
                </c:pt>
                <c:pt idx="613">
                  <c:v>2518.3223160011112</c:v>
                </c:pt>
                <c:pt idx="614">
                  <c:v>2514.6699295989129</c:v>
                </c:pt>
                <c:pt idx="615">
                  <c:v>2511.0162435740444</c:v>
                </c:pt>
                <c:pt idx="616">
                  <c:v>2507.3612579265059</c:v>
                </c:pt>
                <c:pt idx="617">
                  <c:v>2503.7049726562977</c:v>
                </c:pt>
                <c:pt idx="618">
                  <c:v>2500.0473877634186</c:v>
                </c:pt>
                <c:pt idx="619">
                  <c:v>2496.3885032478702</c:v>
                </c:pt>
                <c:pt idx="620">
                  <c:v>2492.7283191096503</c:v>
                </c:pt>
                <c:pt idx="621">
                  <c:v>2489.0668353487613</c:v>
                </c:pt>
                <c:pt idx="622">
                  <c:v>2485.4040519652017</c:v>
                </c:pt>
                <c:pt idx="623">
                  <c:v>2481.7399689589715</c:v>
                </c:pt>
                <c:pt idx="624">
                  <c:v>2478.0745863300717</c:v>
                </c:pt>
                <c:pt idx="625">
                  <c:v>2474.4079040785014</c:v>
                </c:pt>
                <c:pt idx="626">
                  <c:v>2470.7399222042613</c:v>
                </c:pt>
                <c:pt idx="627">
                  <c:v>2467.0706407073512</c:v>
                </c:pt>
                <c:pt idx="628">
                  <c:v>2463.4000595877706</c:v>
                </c:pt>
                <c:pt idx="629">
                  <c:v>2459.7281788455198</c:v>
                </c:pt>
                <c:pt idx="630">
                  <c:v>2456.0549984805989</c:v>
                </c:pt>
                <c:pt idx="631">
                  <c:v>2452.3805184930075</c:v>
                </c:pt>
                <c:pt idx="632">
                  <c:v>2448.7047388827468</c:v>
                </c:pt>
                <c:pt idx="633">
                  <c:v>2445.0276596498147</c:v>
                </c:pt>
                <c:pt idx="634">
                  <c:v>2441.349280794213</c:v>
                </c:pt>
                <c:pt idx="635">
                  <c:v>2437.6696023159411</c:v>
                </c:pt>
                <c:pt idx="636">
                  <c:v>2433.9886242149992</c:v>
                </c:pt>
                <c:pt idx="637">
                  <c:v>2430.3063464913871</c:v>
                </c:pt>
                <c:pt idx="638">
                  <c:v>2426.6227691451045</c:v>
                </c:pt>
                <c:pt idx="639">
                  <c:v>2422.9378921761522</c:v>
                </c:pt>
                <c:pt idx="640">
                  <c:v>2419.2517155845294</c:v>
                </c:pt>
                <c:pt idx="641">
                  <c:v>2415.564239370236</c:v>
                </c:pt>
                <c:pt idx="642">
                  <c:v>2411.875463533273</c:v>
                </c:pt>
                <c:pt idx="643">
                  <c:v>2408.1853880736403</c:v>
                </c:pt>
                <c:pt idx="644">
                  <c:v>2404.4940129913366</c:v>
                </c:pt>
                <c:pt idx="645">
                  <c:v>2400.8013382863628</c:v>
                </c:pt>
                <c:pt idx="646">
                  <c:v>2397.1073639587189</c:v>
                </c:pt>
                <c:pt idx="647">
                  <c:v>2393.4120900084049</c:v>
                </c:pt>
                <c:pt idx="648">
                  <c:v>2389.7155164354213</c:v>
                </c:pt>
                <c:pt idx="649">
                  <c:v>2386.0176432397666</c:v>
                </c:pt>
                <c:pt idx="650">
                  <c:v>2382.3184704214418</c:v>
                </c:pt>
                <c:pt idx="651">
                  <c:v>2378.6179979804469</c:v>
                </c:pt>
                <c:pt idx="652">
                  <c:v>2374.9162259167824</c:v>
                </c:pt>
                <c:pt idx="653">
                  <c:v>2371.2131542304473</c:v>
                </c:pt>
                <c:pt idx="654">
                  <c:v>2367.5087829214422</c:v>
                </c:pt>
                <c:pt idx="655">
                  <c:v>2363.8031119897664</c:v>
                </c:pt>
                <c:pt idx="656">
                  <c:v>2360.0961414354247</c:v>
                </c:pt>
                <c:pt idx="657">
                  <c:v>2356.3878712584087</c:v>
                </c:pt>
                <c:pt idx="658">
                  <c:v>2352.6783014587227</c:v>
                </c:pt>
                <c:pt idx="659">
                  <c:v>2348.9674320363665</c:v>
                </c:pt>
                <c:pt idx="660">
                  <c:v>2345.2552629913403</c:v>
                </c:pt>
                <c:pt idx="661">
                  <c:v>2341.5417943236439</c:v>
                </c:pt>
                <c:pt idx="662">
                  <c:v>2337.8270260332774</c:v>
                </c:pt>
                <c:pt idx="663">
                  <c:v>2334.1109581202404</c:v>
                </c:pt>
                <c:pt idx="664">
                  <c:v>2330.3935905845328</c:v>
                </c:pt>
                <c:pt idx="665">
                  <c:v>2326.6749234261561</c:v>
                </c:pt>
                <c:pt idx="666">
                  <c:v>2322.9549566451087</c:v>
                </c:pt>
                <c:pt idx="667">
                  <c:v>2319.2336902413913</c:v>
                </c:pt>
                <c:pt idx="668">
                  <c:v>2315.5111242150033</c:v>
                </c:pt>
                <c:pt idx="669">
                  <c:v>2311.7872585659456</c:v>
                </c:pt>
                <c:pt idx="670">
                  <c:v>2308.0620932942174</c:v>
                </c:pt>
                <c:pt idx="671">
                  <c:v>2304.3356283998187</c:v>
                </c:pt>
                <c:pt idx="672">
                  <c:v>2300.6078638827507</c:v>
                </c:pt>
                <c:pt idx="673">
                  <c:v>2296.8787997430122</c:v>
                </c:pt>
                <c:pt idx="674">
                  <c:v>2293.1484359806032</c:v>
                </c:pt>
                <c:pt idx="675">
                  <c:v>2289.416772595524</c:v>
                </c:pt>
                <c:pt idx="676">
                  <c:v>2285.6838095877752</c:v>
                </c:pt>
                <c:pt idx="677">
                  <c:v>2281.9495469573553</c:v>
                </c:pt>
                <c:pt idx="678">
                  <c:v>2278.2139847042663</c:v>
                </c:pt>
                <c:pt idx="679">
                  <c:v>2274.4771228285067</c:v>
                </c:pt>
                <c:pt idx="680">
                  <c:v>2270.7389613300766</c:v>
                </c:pt>
                <c:pt idx="681">
                  <c:v>2266.9995002089763</c:v>
                </c:pt>
                <c:pt idx="682">
                  <c:v>2263.258739465206</c:v>
                </c:pt>
                <c:pt idx="683">
                  <c:v>2259.516679098766</c:v>
                </c:pt>
                <c:pt idx="684">
                  <c:v>2255.7733191096545</c:v>
                </c:pt>
                <c:pt idx="685">
                  <c:v>2252.0286594978743</c:v>
                </c:pt>
                <c:pt idx="686">
                  <c:v>2248.2827002634235</c:v>
                </c:pt>
                <c:pt idx="687">
                  <c:v>2244.5354414063022</c:v>
                </c:pt>
                <c:pt idx="688">
                  <c:v>2240.7868829265108</c:v>
                </c:pt>
                <c:pt idx="689">
                  <c:v>2237.0370248240497</c:v>
                </c:pt>
                <c:pt idx="690">
                  <c:v>2233.2858670989176</c:v>
                </c:pt>
                <c:pt idx="691">
                  <c:v>2229.5334097511163</c:v>
                </c:pt>
                <c:pt idx="692">
                  <c:v>2225.779652780644</c:v>
                </c:pt>
                <c:pt idx="693">
                  <c:v>2222.0245961875016</c:v>
                </c:pt>
                <c:pt idx="694">
                  <c:v>2218.2682399716896</c:v>
                </c:pt>
                <c:pt idx="695">
                  <c:v>2214.5105841332065</c:v>
                </c:pt>
                <c:pt idx="696">
                  <c:v>2210.7516286720538</c:v>
                </c:pt>
                <c:pt idx="697">
                  <c:v>2206.991373588231</c:v>
                </c:pt>
                <c:pt idx="698">
                  <c:v>2203.2298188817381</c:v>
                </c:pt>
                <c:pt idx="699">
                  <c:v>2199.4669645525751</c:v>
                </c:pt>
                <c:pt idx="700">
                  <c:v>2195.7028106007415</c:v>
                </c:pt>
                <c:pt idx="701">
                  <c:v>2191.9373570262374</c:v>
                </c:pt>
                <c:pt idx="702">
                  <c:v>2188.170603829064</c:v>
                </c:pt>
                <c:pt idx="703">
                  <c:v>2184.4025510092238</c:v>
                </c:pt>
                <c:pt idx="704">
                  <c:v>2180.6331985667098</c:v>
                </c:pt>
                <c:pt idx="705">
                  <c:v>2176.8625465015252</c:v>
                </c:pt>
                <c:pt idx="706">
                  <c:v>2173.0905948136706</c:v>
                </c:pt>
                <c:pt idx="707">
                  <c:v>2169.3173435031458</c:v>
                </c:pt>
                <c:pt idx="708">
                  <c:v>2165.542792569951</c:v>
                </c:pt>
                <c:pt idx="709">
                  <c:v>2161.766942014086</c:v>
                </c:pt>
                <c:pt idx="710">
                  <c:v>2157.9897918355505</c:v>
                </c:pt>
                <c:pt idx="711">
                  <c:v>2154.2113420343453</c:v>
                </c:pt>
                <c:pt idx="712">
                  <c:v>2150.43159261047</c:v>
                </c:pt>
                <c:pt idx="713">
                  <c:v>2146.6505435639242</c:v>
                </c:pt>
                <c:pt idx="714">
                  <c:v>2142.8681948947078</c:v>
                </c:pt>
                <c:pt idx="715">
                  <c:v>2139.0845466028222</c:v>
                </c:pt>
                <c:pt idx="716">
                  <c:v>2135.2995986882656</c:v>
                </c:pt>
                <c:pt idx="717">
                  <c:v>2131.5133511510389</c:v>
                </c:pt>
                <c:pt idx="718">
                  <c:v>2127.7258039911421</c:v>
                </c:pt>
                <c:pt idx="719">
                  <c:v>2123.9369572085757</c:v>
                </c:pt>
                <c:pt idx="720">
                  <c:v>2120.1468108033387</c:v>
                </c:pt>
                <c:pt idx="721">
                  <c:v>2116.3553647754316</c:v>
                </c:pt>
                <c:pt idx="722">
                  <c:v>2112.5626191248543</c:v>
                </c:pt>
                <c:pt idx="723">
                  <c:v>2108.7685738516066</c:v>
                </c:pt>
                <c:pt idx="724">
                  <c:v>2104.9732289556891</c:v>
                </c:pt>
                <c:pt idx="725">
                  <c:v>2101.1765844371012</c:v>
                </c:pt>
                <c:pt idx="726">
                  <c:v>2097.3786402958431</c:v>
                </c:pt>
                <c:pt idx="727">
                  <c:v>2093.5793965319144</c:v>
                </c:pt>
                <c:pt idx="728">
                  <c:v>2089.7788531453166</c:v>
                </c:pt>
                <c:pt idx="729">
                  <c:v>2085.9770101360473</c:v>
                </c:pt>
                <c:pt idx="730">
                  <c:v>2082.1738675041083</c:v>
                </c:pt>
                <c:pt idx="731">
                  <c:v>2078.3694252494993</c:v>
                </c:pt>
                <c:pt idx="732">
                  <c:v>2074.5636833722206</c:v>
                </c:pt>
                <c:pt idx="733">
                  <c:v>2070.7566418722713</c:v>
                </c:pt>
                <c:pt idx="734">
                  <c:v>2066.9483007496519</c:v>
                </c:pt>
                <c:pt idx="735">
                  <c:v>2063.138660004362</c:v>
                </c:pt>
                <c:pt idx="736">
                  <c:v>2059.327719636402</c:v>
                </c:pt>
                <c:pt idx="737">
                  <c:v>2055.5154796457723</c:v>
                </c:pt>
                <c:pt idx="738">
                  <c:v>2051.7019400324721</c:v>
                </c:pt>
                <c:pt idx="739">
                  <c:v>2047.8871007965015</c:v>
                </c:pt>
                <c:pt idx="740">
                  <c:v>2044.0709619378608</c:v>
                </c:pt>
                <c:pt idx="741">
                  <c:v>2040.2535234565498</c:v>
                </c:pt>
                <c:pt idx="742">
                  <c:v>2036.4347853525694</c:v>
                </c:pt>
                <c:pt idx="743">
                  <c:v>2032.6147476259177</c:v>
                </c:pt>
                <c:pt idx="744">
                  <c:v>2028.7934102765964</c:v>
                </c:pt>
                <c:pt idx="745">
                  <c:v>2024.9707733046052</c:v>
                </c:pt>
                <c:pt idx="746">
                  <c:v>2021.1468367099437</c:v>
                </c:pt>
                <c:pt idx="747">
                  <c:v>2017.3216004926119</c:v>
                </c:pt>
                <c:pt idx="748">
                  <c:v>2013.4950646526099</c:v>
                </c:pt>
                <c:pt idx="749">
                  <c:v>2009.6672291899376</c:v>
                </c:pt>
                <c:pt idx="750">
                  <c:v>2005.8380941045991</c:v>
                </c:pt>
                <c:pt idx="751">
                  <c:v>2002.0076593965864</c:v>
                </c:pt>
                <c:pt idx="752">
                  <c:v>1998.175925065904</c:v>
                </c:pt>
                <c:pt idx="753">
                  <c:v>1994.3428911125507</c:v>
                </c:pt>
                <c:pt idx="754">
                  <c:v>1990.5085575365276</c:v>
                </c:pt>
                <c:pt idx="755">
                  <c:v>1986.6729243378345</c:v>
                </c:pt>
                <c:pt idx="756">
                  <c:v>1982.835991516471</c:v>
                </c:pt>
                <c:pt idx="757">
                  <c:v>1978.9977590724375</c:v>
                </c:pt>
                <c:pt idx="758">
                  <c:v>1975.1582270057338</c:v>
                </c:pt>
                <c:pt idx="759">
                  <c:v>1971.3173953163596</c:v>
                </c:pt>
                <c:pt idx="760">
                  <c:v>1967.4752640043157</c:v>
                </c:pt>
                <c:pt idx="761">
                  <c:v>1963.6318330696013</c:v>
                </c:pt>
                <c:pt idx="762">
                  <c:v>1959.7871025122167</c:v>
                </c:pt>
                <c:pt idx="763">
                  <c:v>1955.9410723321623</c:v>
                </c:pt>
                <c:pt idx="764">
                  <c:v>1952.0937425294371</c:v>
                </c:pt>
                <c:pt idx="765">
                  <c:v>1948.245113104042</c:v>
                </c:pt>
                <c:pt idx="766">
                  <c:v>1944.3951840559766</c:v>
                </c:pt>
                <c:pt idx="767">
                  <c:v>1940.5439553852414</c:v>
                </c:pt>
                <c:pt idx="768">
                  <c:v>1936.6914270918362</c:v>
                </c:pt>
                <c:pt idx="769">
                  <c:v>1932.8375991757598</c:v>
                </c:pt>
                <c:pt idx="770">
                  <c:v>1928.9824716370142</c:v>
                </c:pt>
                <c:pt idx="771">
                  <c:v>1925.1260444755983</c:v>
                </c:pt>
                <c:pt idx="772">
                  <c:v>1921.268317691512</c:v>
                </c:pt>
                <c:pt idx="773">
                  <c:v>1917.4092912847557</c:v>
                </c:pt>
                <c:pt idx="774">
                  <c:v>1913.5489652553288</c:v>
                </c:pt>
                <c:pt idx="775">
                  <c:v>1909.6873396032317</c:v>
                </c:pt>
                <c:pt idx="776">
                  <c:v>1905.8244143284646</c:v>
                </c:pt>
                <c:pt idx="777">
                  <c:v>1901.9601894310279</c:v>
                </c:pt>
                <c:pt idx="778">
                  <c:v>1898.0946649109205</c:v>
                </c:pt>
                <c:pt idx="779">
                  <c:v>1894.2278407681426</c:v>
                </c:pt>
                <c:pt idx="780">
                  <c:v>1890.3597170026951</c:v>
                </c:pt>
                <c:pt idx="781">
                  <c:v>1886.4902936145775</c:v>
                </c:pt>
                <c:pt idx="782">
                  <c:v>1882.619570603789</c:v>
                </c:pt>
                <c:pt idx="783">
                  <c:v>1878.747547970331</c:v>
                </c:pt>
                <c:pt idx="784">
                  <c:v>1874.8742257142026</c:v>
                </c:pt>
                <c:pt idx="785">
                  <c:v>1870.9996038354041</c:v>
                </c:pt>
                <c:pt idx="786">
                  <c:v>1867.123682333935</c:v>
                </c:pt>
                <c:pt idx="787">
                  <c:v>1863.2464612097965</c:v>
                </c:pt>
                <c:pt idx="788">
                  <c:v>1859.3679404629872</c:v>
                </c:pt>
                <c:pt idx="789">
                  <c:v>1855.4881200935074</c:v>
                </c:pt>
                <c:pt idx="790">
                  <c:v>1851.6070001013579</c:v>
                </c:pt>
                <c:pt idx="791">
                  <c:v>1847.7245804865383</c:v>
                </c:pt>
                <c:pt idx="792">
                  <c:v>1843.8408612490487</c:v>
                </c:pt>
                <c:pt idx="793">
                  <c:v>1839.9558423888886</c:v>
                </c:pt>
                <c:pt idx="794">
                  <c:v>1836.0695239060585</c:v>
                </c:pt>
                <c:pt idx="795">
                  <c:v>1832.1819058005578</c:v>
                </c:pt>
                <c:pt idx="796">
                  <c:v>1828.2929880723875</c:v>
                </c:pt>
                <c:pt idx="797">
                  <c:v>1824.4027707215505</c:v>
                </c:pt>
                <c:pt idx="798">
                  <c:v>1820.51125374804</c:v>
                </c:pt>
                <c:pt idx="799">
                  <c:v>1816.6184371518584</c:v>
                </c:pt>
                <c:pt idx="800">
                  <c:v>1812.7243209330072</c:v>
                </c:pt>
                <c:pt idx="801">
                  <c:v>1808.8289050914859</c:v>
                </c:pt>
                <c:pt idx="802">
                  <c:v>1804.9321896272943</c:v>
                </c:pt>
                <c:pt idx="803">
                  <c:v>1801.0341745404323</c:v>
                </c:pt>
                <c:pt idx="804">
                  <c:v>1797.1348598309003</c:v>
                </c:pt>
                <c:pt idx="805">
                  <c:v>1793.2342454986981</c:v>
                </c:pt>
                <c:pt idx="806">
                  <c:v>1789.3323315438258</c:v>
                </c:pt>
                <c:pt idx="807">
                  <c:v>1785.4291179662837</c:v>
                </c:pt>
                <c:pt idx="808">
                  <c:v>1781.5246047660705</c:v>
                </c:pt>
                <c:pt idx="809">
                  <c:v>1777.6187919431877</c:v>
                </c:pt>
                <c:pt idx="810">
                  <c:v>1773.7116794976346</c:v>
                </c:pt>
                <c:pt idx="811">
                  <c:v>1769.8032674294118</c:v>
                </c:pt>
                <c:pt idx="812">
                  <c:v>1765.8935557385178</c:v>
                </c:pt>
                <c:pt idx="813">
                  <c:v>1761.9825444249545</c:v>
                </c:pt>
                <c:pt idx="814">
                  <c:v>1758.0702334887208</c:v>
                </c:pt>
                <c:pt idx="815">
                  <c:v>1754.1566229298166</c:v>
                </c:pt>
                <c:pt idx="816">
                  <c:v>1750.2417127482424</c:v>
                </c:pt>
                <c:pt idx="817">
                  <c:v>1746.3255029439983</c:v>
                </c:pt>
                <c:pt idx="818">
                  <c:v>1742.4079935170839</c:v>
                </c:pt>
                <c:pt idx="819">
                  <c:v>1738.4891844674992</c:v>
                </c:pt>
                <c:pt idx="820">
                  <c:v>1734.5690757952445</c:v>
                </c:pt>
                <c:pt idx="821">
                  <c:v>1730.6476675003191</c:v>
                </c:pt>
                <c:pt idx="822">
                  <c:v>1726.7249595827243</c:v>
                </c:pt>
                <c:pt idx="823">
                  <c:v>1722.8009520424589</c:v>
                </c:pt>
                <c:pt idx="824">
                  <c:v>1718.8756448795234</c:v>
                </c:pt>
                <c:pt idx="825">
                  <c:v>1714.9490380939171</c:v>
                </c:pt>
                <c:pt idx="826">
                  <c:v>1711.0211316856414</c:v>
                </c:pt>
                <c:pt idx="827">
                  <c:v>1707.0919256546956</c:v>
                </c:pt>
                <c:pt idx="828">
                  <c:v>1703.1614200010793</c:v>
                </c:pt>
                <c:pt idx="829">
                  <c:v>1699.2296147247926</c:v>
                </c:pt>
                <c:pt idx="830">
                  <c:v>1695.296509825836</c:v>
                </c:pt>
                <c:pt idx="831">
                  <c:v>1691.3621053042093</c:v>
                </c:pt>
                <c:pt idx="832">
                  <c:v>1687.4264011599125</c:v>
                </c:pt>
                <c:pt idx="833">
                  <c:v>1683.4893973929452</c:v>
                </c:pt>
                <c:pt idx="834">
                  <c:v>1679.5510940033075</c:v>
                </c:pt>
                <c:pt idx="835">
                  <c:v>1675.611490991</c:v>
                </c:pt>
                <c:pt idx="836">
                  <c:v>1671.6705883560223</c:v>
                </c:pt>
                <c:pt idx="837">
                  <c:v>1667.7283860983746</c:v>
                </c:pt>
                <c:pt idx="838">
                  <c:v>1663.7848842180565</c:v>
                </c:pt>
                <c:pt idx="839">
                  <c:v>1659.8400827150681</c:v>
                </c:pt>
                <c:pt idx="840">
                  <c:v>1655.89398158941</c:v>
                </c:pt>
                <c:pt idx="841">
                  <c:v>1651.9465808410812</c:v>
                </c:pt>
                <c:pt idx="842">
                  <c:v>1647.9978804700827</c:v>
                </c:pt>
                <c:pt idx="843">
                  <c:v>1644.0478804764139</c:v>
                </c:pt>
                <c:pt idx="844">
                  <c:v>1640.0965808600786</c:v>
                </c:pt>
                <c:pt idx="845">
                  <c:v>1636.1439816210691</c:v>
                </c:pt>
                <c:pt idx="846">
                  <c:v>1632.1900827593897</c:v>
                </c:pt>
                <c:pt idx="847">
                  <c:v>1628.2348842750403</c:v>
                </c:pt>
                <c:pt idx="848">
                  <c:v>1624.2783861680202</c:v>
                </c:pt>
                <c:pt idx="849">
                  <c:v>1620.3205884383301</c:v>
                </c:pt>
                <c:pt idx="850">
                  <c:v>1616.3614910859699</c:v>
                </c:pt>
                <c:pt idx="851">
                  <c:v>1612.4010941109398</c:v>
                </c:pt>
                <c:pt idx="852">
                  <c:v>1608.4393975132393</c:v>
                </c:pt>
                <c:pt idx="853">
                  <c:v>1604.4764012928686</c:v>
                </c:pt>
                <c:pt idx="854">
                  <c:v>1600.5121054498272</c:v>
                </c:pt>
                <c:pt idx="855">
                  <c:v>1596.5465099841165</c:v>
                </c:pt>
                <c:pt idx="856">
                  <c:v>1592.5796148957349</c:v>
                </c:pt>
                <c:pt idx="857">
                  <c:v>1588.6114201846838</c:v>
                </c:pt>
                <c:pt idx="858">
                  <c:v>1584.641925850962</c:v>
                </c:pt>
                <c:pt idx="859">
                  <c:v>1580.67113189457</c:v>
                </c:pt>
                <c:pt idx="860">
                  <c:v>1576.6990383155082</c:v>
                </c:pt>
                <c:pt idx="861">
                  <c:v>1572.7256451137762</c:v>
                </c:pt>
                <c:pt idx="862">
                  <c:v>1568.7509522893738</c:v>
                </c:pt>
                <c:pt idx="863">
                  <c:v>1564.7749598423013</c:v>
                </c:pt>
                <c:pt idx="864">
                  <c:v>1560.7976677725585</c:v>
                </c:pt>
                <c:pt idx="865">
                  <c:v>1556.8190760801456</c:v>
                </c:pt>
                <c:pt idx="866">
                  <c:v>1552.8391847650628</c:v>
                </c:pt>
                <c:pt idx="867">
                  <c:v>1548.8579938273094</c:v>
                </c:pt>
                <c:pt idx="868">
                  <c:v>1544.8755032668862</c:v>
                </c:pt>
                <c:pt idx="869">
                  <c:v>1540.8917130837922</c:v>
                </c:pt>
                <c:pt idx="870">
                  <c:v>1536.9066232780287</c:v>
                </c:pt>
                <c:pt idx="871">
                  <c:v>1532.9202338495948</c:v>
                </c:pt>
                <c:pt idx="872">
                  <c:v>1528.9325447984909</c:v>
                </c:pt>
                <c:pt idx="873">
                  <c:v>1524.9435561247162</c:v>
                </c:pt>
                <c:pt idx="874">
                  <c:v>1520.9532678282717</c:v>
                </c:pt>
                <c:pt idx="875">
                  <c:v>1516.9616799091573</c:v>
                </c:pt>
                <c:pt idx="876">
                  <c:v>1512.9687923673725</c:v>
                </c:pt>
                <c:pt idx="877">
                  <c:v>1508.9746052029175</c:v>
                </c:pt>
                <c:pt idx="878">
                  <c:v>1504.9791184157923</c:v>
                </c:pt>
                <c:pt idx="879">
                  <c:v>1500.9823320059968</c:v>
                </c:pt>
                <c:pt idx="880">
                  <c:v>1496.9842459735312</c:v>
                </c:pt>
                <c:pt idx="881">
                  <c:v>1492.9848603183957</c:v>
                </c:pt>
                <c:pt idx="882">
                  <c:v>1488.9841750405897</c:v>
                </c:pt>
                <c:pt idx="883">
                  <c:v>1484.9821901401135</c:v>
                </c:pt>
                <c:pt idx="884">
                  <c:v>1480.9789056169673</c:v>
                </c:pt>
                <c:pt idx="885">
                  <c:v>1476.9743214711507</c:v>
                </c:pt>
                <c:pt idx="886">
                  <c:v>1472.9684377026645</c:v>
                </c:pt>
                <c:pt idx="887">
                  <c:v>1468.9612543115074</c:v>
                </c:pt>
                <c:pt idx="888">
                  <c:v>1464.9527712976808</c:v>
                </c:pt>
                <c:pt idx="889">
                  <c:v>1460.9429886611833</c:v>
                </c:pt>
                <c:pt idx="890">
                  <c:v>1456.9319064020201</c:v>
                </c:pt>
                <c:pt idx="891">
                  <c:v>1452.9195245201824</c:v>
                </c:pt>
                <c:pt idx="892">
                  <c:v>1448.9058430156749</c:v>
                </c:pt>
                <c:pt idx="893">
                  <c:v>1444.8908618884968</c:v>
                </c:pt>
                <c:pt idx="894">
                  <c:v>1440.8745811386491</c:v>
                </c:pt>
                <c:pt idx="895">
                  <c:v>1436.8570007661308</c:v>
                </c:pt>
                <c:pt idx="896">
                  <c:v>1432.8381207709426</c:v>
                </c:pt>
                <c:pt idx="897">
                  <c:v>1428.8179411530839</c:v>
                </c:pt>
                <c:pt idx="898">
                  <c:v>1424.7964619125553</c:v>
                </c:pt>
                <c:pt idx="899">
                  <c:v>1420.7736830493561</c:v>
                </c:pt>
                <c:pt idx="900">
                  <c:v>1416.7496045634871</c:v>
                </c:pt>
                <c:pt idx="901">
                  <c:v>1412.7242264549477</c:v>
                </c:pt>
                <c:pt idx="902">
                  <c:v>1408.6975487237382</c:v>
                </c:pt>
                <c:pt idx="903">
                  <c:v>1404.6695713698587</c:v>
                </c:pt>
                <c:pt idx="904">
                  <c:v>1400.6402943933087</c:v>
                </c:pt>
                <c:pt idx="905">
                  <c:v>1396.6097177940887</c:v>
                </c:pt>
                <c:pt idx="906">
                  <c:v>1392.5778415721986</c:v>
                </c:pt>
                <c:pt idx="907">
                  <c:v>1388.5446657276384</c:v>
                </c:pt>
                <c:pt idx="908">
                  <c:v>1384.5101902604076</c:v>
                </c:pt>
                <c:pt idx="909">
                  <c:v>1380.474415170507</c:v>
                </c:pt>
                <c:pt idx="910">
                  <c:v>1376.4373404579362</c:v>
                </c:pt>
                <c:pt idx="911">
                  <c:v>1372.3989661226951</c:v>
                </c:pt>
                <c:pt idx="912">
                  <c:v>1368.3592921647839</c:v>
                </c:pt>
                <c:pt idx="913">
                  <c:v>1364.3183185842024</c:v>
                </c:pt>
                <c:pt idx="914">
                  <c:v>1360.2760453809508</c:v>
                </c:pt>
                <c:pt idx="915">
                  <c:v>1356.2324725550288</c:v>
                </c:pt>
                <c:pt idx="916">
                  <c:v>1352.1876001064372</c:v>
                </c:pt>
                <c:pt idx="917">
                  <c:v>1348.1414280351748</c:v>
                </c:pt>
                <c:pt idx="918">
                  <c:v>1344.0939563412428</c:v>
                </c:pt>
                <c:pt idx="919">
                  <c:v>1340.0451850246402</c:v>
                </c:pt>
                <c:pt idx="920">
                  <c:v>1335.9951140853675</c:v>
                </c:pt>
                <c:pt idx="921">
                  <c:v>1331.9437435234247</c:v>
                </c:pt>
                <c:pt idx="922">
                  <c:v>1327.8910733388116</c:v>
                </c:pt>
                <c:pt idx="923">
                  <c:v>1323.8371035315283</c:v>
                </c:pt>
                <c:pt idx="924">
                  <c:v>1319.781834101575</c:v>
                </c:pt>
                <c:pt idx="925">
                  <c:v>1315.7252650489515</c:v>
                </c:pt>
                <c:pt idx="926">
                  <c:v>1311.6673963736575</c:v>
                </c:pt>
                <c:pt idx="927">
                  <c:v>1307.6082280756939</c:v>
                </c:pt>
                <c:pt idx="928">
                  <c:v>1303.5477601550597</c:v>
                </c:pt>
                <c:pt idx="929">
                  <c:v>1299.4859926117554</c:v>
                </c:pt>
                <c:pt idx="930">
                  <c:v>1295.4229254457807</c:v>
                </c:pt>
                <c:pt idx="931">
                  <c:v>1291.3585586571362</c:v>
                </c:pt>
                <c:pt idx="932">
                  <c:v>1287.2928922458216</c:v>
                </c:pt>
                <c:pt idx="933">
                  <c:v>1283.2259262118366</c:v>
                </c:pt>
                <c:pt idx="934">
                  <c:v>1279.1576605551813</c:v>
                </c:pt>
                <c:pt idx="935">
                  <c:v>1275.0880952758559</c:v>
                </c:pt>
                <c:pt idx="936">
                  <c:v>1271.0172303738605</c:v>
                </c:pt>
                <c:pt idx="937">
                  <c:v>1266.9450658491987</c:v>
                </c:pt>
                <c:pt idx="938">
                  <c:v>1262.8716017018628</c:v>
                </c:pt>
                <c:pt idx="939">
                  <c:v>1258.7968379318568</c:v>
                </c:pt>
                <c:pt idx="940">
                  <c:v>1254.7207745391806</c:v>
                </c:pt>
                <c:pt idx="941">
                  <c:v>1250.6434115238342</c:v>
                </c:pt>
                <c:pt idx="942">
                  <c:v>1246.5647488858178</c:v>
                </c:pt>
                <c:pt idx="943">
                  <c:v>1242.4847866251307</c:v>
                </c:pt>
                <c:pt idx="944">
                  <c:v>1238.4035247417739</c:v>
                </c:pt>
                <c:pt idx="945">
                  <c:v>1234.3209632357468</c:v>
                </c:pt>
                <c:pt idx="946">
                  <c:v>1230.2371021070494</c:v>
                </c:pt>
                <c:pt idx="947">
                  <c:v>1226.1519413556821</c:v>
                </c:pt>
                <c:pt idx="948">
                  <c:v>1222.0654809816444</c:v>
                </c:pt>
                <c:pt idx="949">
                  <c:v>1217.9777209849365</c:v>
                </c:pt>
                <c:pt idx="950">
                  <c:v>1213.8886613655582</c:v>
                </c:pt>
                <c:pt idx="951">
                  <c:v>1209.7983021235104</c:v>
                </c:pt>
                <c:pt idx="952">
                  <c:v>1205.7066432587919</c:v>
                </c:pt>
                <c:pt idx="953">
                  <c:v>1201.6136847714033</c:v>
                </c:pt>
                <c:pt idx="954">
                  <c:v>1197.5194266613444</c:v>
                </c:pt>
                <c:pt idx="955">
                  <c:v>1193.4238689286158</c:v>
                </c:pt>
                <c:pt idx="956">
                  <c:v>1189.3270115732166</c:v>
                </c:pt>
                <c:pt idx="957">
                  <c:v>1185.2288545951476</c:v>
                </c:pt>
                <c:pt idx="958">
                  <c:v>1181.129397994408</c:v>
                </c:pt>
                <c:pt idx="959">
                  <c:v>1177.0286417709981</c:v>
                </c:pt>
                <c:pt idx="960">
                  <c:v>1172.9265859249185</c:v>
                </c:pt>
                <c:pt idx="961">
                  <c:v>1168.8232304561684</c:v>
                </c:pt>
                <c:pt idx="962">
                  <c:v>1164.7185753647484</c:v>
                </c:pt>
                <c:pt idx="963">
                  <c:v>1160.6126206506578</c:v>
                </c:pt>
                <c:pt idx="964">
                  <c:v>1156.5053663138974</c:v>
                </c:pt>
                <c:pt idx="965">
                  <c:v>1152.3968123544669</c:v>
                </c:pt>
                <c:pt idx="966">
                  <c:v>1148.2869587723658</c:v>
                </c:pt>
                <c:pt idx="967">
                  <c:v>1144.1758055675948</c:v>
                </c:pt>
                <c:pt idx="968">
                  <c:v>1140.0633527401537</c:v>
                </c:pt>
                <c:pt idx="969">
                  <c:v>1135.9496002900421</c:v>
                </c:pt>
                <c:pt idx="970">
                  <c:v>1131.8345482172606</c:v>
                </c:pt>
                <c:pt idx="971">
                  <c:v>1127.718196521809</c:v>
                </c:pt>
                <c:pt idx="972">
                  <c:v>1123.600545203687</c:v>
                </c:pt>
                <c:pt idx="973">
                  <c:v>1119.481594262895</c:v>
                </c:pt>
                <c:pt idx="974">
                  <c:v>1115.3613436994324</c:v>
                </c:pt>
                <c:pt idx="975">
                  <c:v>1111.2397935132999</c:v>
                </c:pt>
                <c:pt idx="976">
                  <c:v>1107.1169437044973</c:v>
                </c:pt>
                <c:pt idx="977">
                  <c:v>1102.9927942730244</c:v>
                </c:pt>
                <c:pt idx="978">
                  <c:v>1098.8673452188816</c:v>
                </c:pt>
                <c:pt idx="979">
                  <c:v>1094.7405965420683</c:v>
                </c:pt>
                <c:pt idx="980">
                  <c:v>1090.612548242585</c:v>
                </c:pt>
                <c:pt idx="981">
                  <c:v>1086.4832003204313</c:v>
                </c:pt>
                <c:pt idx="982">
                  <c:v>1082.3525527756078</c:v>
                </c:pt>
                <c:pt idx="983">
                  <c:v>1078.2206056081138</c:v>
                </c:pt>
                <c:pt idx="984">
                  <c:v>1074.0873588179536</c:v>
                </c:pt>
                <c:pt idx="985">
                  <c:v>1069.9528124051196</c:v>
                </c:pt>
                <c:pt idx="986">
                  <c:v>1065.8169663696151</c:v>
                </c:pt>
                <c:pt idx="987">
                  <c:v>1061.6798207114405</c:v>
                </c:pt>
                <c:pt idx="988">
                  <c:v>1057.5413754305957</c:v>
                </c:pt>
                <c:pt idx="989">
                  <c:v>1053.4016305270807</c:v>
                </c:pt>
                <c:pt idx="990">
                  <c:v>1049.2605860008955</c:v>
                </c:pt>
                <c:pt idx="991">
                  <c:v>1045.1182418520402</c:v>
                </c:pt>
                <c:pt idx="992">
                  <c:v>1040.9745980805146</c:v>
                </c:pt>
                <c:pt idx="993">
                  <c:v>1036.8296546863189</c:v>
                </c:pt>
                <c:pt idx="994">
                  <c:v>1032.6834116694531</c:v>
                </c:pt>
                <c:pt idx="995">
                  <c:v>1028.5358690299172</c:v>
                </c:pt>
                <c:pt idx="996">
                  <c:v>1024.3870267677109</c:v>
                </c:pt>
                <c:pt idx="997">
                  <c:v>1020.2368848828345</c:v>
                </c:pt>
                <c:pt idx="998">
                  <c:v>1016.0854433752879</c:v>
                </c:pt>
                <c:pt idx="999">
                  <c:v>1011.9327022450711</c:v>
                </c:pt>
                <c:pt idx="1000">
                  <c:v>1007.7786614921843</c:v>
                </c:pt>
                <c:pt idx="1001">
                  <c:v>1003.6233211166273</c:v>
                </c:pt>
                <c:pt idx="1002">
                  <c:v>999.46668111839995</c:v>
                </c:pt>
                <c:pt idx="1003">
                  <c:v>995.3087414975023</c:v>
                </c:pt>
                <c:pt idx="1004">
                  <c:v>991.14950225393477</c:v>
                </c:pt>
                <c:pt idx="1005">
                  <c:v>986.9889633876968</c:v>
                </c:pt>
                <c:pt idx="1006">
                  <c:v>982.82712489878895</c:v>
                </c:pt>
                <c:pt idx="1007">
                  <c:v>978.66398678721066</c:v>
                </c:pt>
                <c:pt idx="1008">
                  <c:v>974.49954905296238</c:v>
                </c:pt>
                <c:pt idx="1009">
                  <c:v>970.33381169604365</c:v>
                </c:pt>
                <c:pt idx="1010">
                  <c:v>966.16677471645517</c:v>
                </c:pt>
                <c:pt idx="1011">
                  <c:v>961.99843811419612</c:v>
                </c:pt>
                <c:pt idx="1012">
                  <c:v>957.8288018892672</c:v>
                </c:pt>
                <c:pt idx="1013">
                  <c:v>953.65786604166772</c:v>
                </c:pt>
                <c:pt idx="1014">
                  <c:v>949.48563057139847</c:v>
                </c:pt>
                <c:pt idx="1015">
                  <c:v>945.31209547845867</c:v>
                </c:pt>
                <c:pt idx="1016">
                  <c:v>941.137260762849</c:v>
                </c:pt>
                <c:pt idx="1017">
                  <c:v>936.96112642456933</c:v>
                </c:pt>
                <c:pt idx="1018">
                  <c:v>932.78369246361899</c:v>
                </c:pt>
                <c:pt idx="1019">
                  <c:v>928.60495887999878</c:v>
                </c:pt>
                <c:pt idx="1020">
                  <c:v>924.424925673708</c:v>
                </c:pt>
                <c:pt idx="1021">
                  <c:v>920.24359284474758</c:v>
                </c:pt>
                <c:pt idx="1022">
                  <c:v>916.06096039311649</c:v>
                </c:pt>
                <c:pt idx="1023">
                  <c:v>911.87702831881575</c:v>
                </c:pt>
                <c:pt idx="1024">
                  <c:v>907.69179662184433</c:v>
                </c:pt>
                <c:pt idx="1025">
                  <c:v>903.50526530220304</c:v>
                </c:pt>
                <c:pt idx="1026">
                  <c:v>899.31743435989131</c:v>
                </c:pt>
                <c:pt idx="1027">
                  <c:v>895.1283037949097</c:v>
                </c:pt>
                <c:pt idx="1028">
                  <c:v>890.93787360725753</c:v>
                </c:pt>
                <c:pt idx="1029">
                  <c:v>886.7461437969356</c:v>
                </c:pt>
                <c:pt idx="1030">
                  <c:v>882.55311436394334</c:v>
                </c:pt>
                <c:pt idx="1031">
                  <c:v>878.35878530828495</c:v>
                </c:pt>
                <c:pt idx="1032">
                  <c:v>874.16315662995237</c:v>
                </c:pt>
                <c:pt idx="1033">
                  <c:v>869.96622832894946</c:v>
                </c:pt>
                <c:pt idx="1034">
                  <c:v>865.76800040527667</c:v>
                </c:pt>
                <c:pt idx="1035">
                  <c:v>861.56847285893332</c:v>
                </c:pt>
                <c:pt idx="1036">
                  <c:v>857.3676456899201</c:v>
                </c:pt>
                <c:pt idx="1037">
                  <c:v>853.16551889823654</c:v>
                </c:pt>
                <c:pt idx="1038">
                  <c:v>848.96209248388277</c:v>
                </c:pt>
                <c:pt idx="1039">
                  <c:v>844.7573664468589</c:v>
                </c:pt>
                <c:pt idx="1040">
                  <c:v>840.55134078716503</c:v>
                </c:pt>
                <c:pt idx="1041">
                  <c:v>836.34401550480061</c:v>
                </c:pt>
                <c:pt idx="1042">
                  <c:v>832.13539059976597</c:v>
                </c:pt>
                <c:pt idx="1043">
                  <c:v>827.92546607206157</c:v>
                </c:pt>
                <c:pt idx="1044">
                  <c:v>823.71424192168672</c:v>
                </c:pt>
                <c:pt idx="1045">
                  <c:v>819.50171814864177</c:v>
                </c:pt>
                <c:pt idx="1046">
                  <c:v>815.28789475292672</c:v>
                </c:pt>
                <c:pt idx="1047">
                  <c:v>811.07277173454145</c:v>
                </c:pt>
                <c:pt idx="1048">
                  <c:v>806.85634909348585</c:v>
                </c:pt>
                <c:pt idx="1049">
                  <c:v>802.63862682976026</c:v>
                </c:pt>
                <c:pt idx="1050">
                  <c:v>798.41960494336445</c:v>
                </c:pt>
                <c:pt idx="1051">
                  <c:v>794.19928343429842</c:v>
                </c:pt>
                <c:pt idx="1052">
                  <c:v>789.97766230256207</c:v>
                </c:pt>
                <c:pt idx="1053">
                  <c:v>785.75474154815595</c:v>
                </c:pt>
                <c:pt idx="1054">
                  <c:v>781.53052117107927</c:v>
                </c:pt>
                <c:pt idx="1055">
                  <c:v>777.30500117133249</c:v>
                </c:pt>
                <c:pt idx="1056">
                  <c:v>773.07818154891561</c:v>
                </c:pt>
                <c:pt idx="1057">
                  <c:v>768.85006230382851</c:v>
                </c:pt>
                <c:pt idx="1058">
                  <c:v>764.62064343607119</c:v>
                </c:pt>
                <c:pt idx="1059">
                  <c:v>760.38992494564377</c:v>
                </c:pt>
                <c:pt idx="1060">
                  <c:v>756.15790683254625</c:v>
                </c:pt>
                <c:pt idx="1061">
                  <c:v>751.92458909677828</c:v>
                </c:pt>
                <c:pt idx="1062">
                  <c:v>747.68997173834043</c:v>
                </c:pt>
                <c:pt idx="1063">
                  <c:v>743.45405475723214</c:v>
                </c:pt>
                <c:pt idx="1064">
                  <c:v>739.21683815345375</c:v>
                </c:pt>
                <c:pt idx="1065">
                  <c:v>734.97832192700537</c:v>
                </c:pt>
                <c:pt idx="1066">
                  <c:v>730.73850607788677</c:v>
                </c:pt>
                <c:pt idx="1067">
                  <c:v>726.49739060609772</c:v>
                </c:pt>
                <c:pt idx="1068">
                  <c:v>722.25497551163858</c:v>
                </c:pt>
                <c:pt idx="1069">
                  <c:v>718.01126079450944</c:v>
                </c:pt>
                <c:pt idx="1070">
                  <c:v>713.76624645470577</c:v>
                </c:pt>
                <c:pt idx="1071">
                  <c:v>709.51993249223608</c:v>
                </c:pt>
                <c:pt idx="1072">
                  <c:v>705.27231890709641</c:v>
                </c:pt>
                <c:pt idx="1073">
                  <c:v>701.0234056992864</c:v>
                </c:pt>
                <c:pt idx="1074">
                  <c:v>696.77319286880618</c:v>
                </c:pt>
                <c:pt idx="1075">
                  <c:v>692.52168041565596</c:v>
                </c:pt>
                <c:pt idx="1076">
                  <c:v>688.26886833983554</c:v>
                </c:pt>
                <c:pt idx="1077">
                  <c:v>684.01475664134477</c:v>
                </c:pt>
                <c:pt idx="1078">
                  <c:v>679.75934532018402</c:v>
                </c:pt>
                <c:pt idx="1079">
                  <c:v>675.50263437635306</c:v>
                </c:pt>
                <c:pt idx="1080">
                  <c:v>671.24462380985176</c:v>
                </c:pt>
                <c:pt idx="1081">
                  <c:v>666.98531362068047</c:v>
                </c:pt>
                <c:pt idx="1082">
                  <c:v>662.72470380883885</c:v>
                </c:pt>
                <c:pt idx="1083">
                  <c:v>658.46279437432725</c:v>
                </c:pt>
                <c:pt idx="1084">
                  <c:v>654.19958531714508</c:v>
                </c:pt>
                <c:pt idx="1085">
                  <c:v>649.93507663729315</c:v>
                </c:pt>
                <c:pt idx="1086">
                  <c:v>645.66926833477089</c:v>
                </c:pt>
                <c:pt idx="1087">
                  <c:v>641.40216040957841</c:v>
                </c:pt>
                <c:pt idx="1088">
                  <c:v>637.13375286171583</c:v>
                </c:pt>
                <c:pt idx="1089">
                  <c:v>632.86404569118292</c:v>
                </c:pt>
                <c:pt idx="1090">
                  <c:v>628.59303889797991</c:v>
                </c:pt>
                <c:pt idx="1091">
                  <c:v>624.32073248210691</c:v>
                </c:pt>
                <c:pt idx="1092">
                  <c:v>620.04712644356357</c:v>
                </c:pt>
                <c:pt idx="1093">
                  <c:v>615.77222078235002</c:v>
                </c:pt>
                <c:pt idx="1094">
                  <c:v>611.49601549846625</c:v>
                </c:pt>
                <c:pt idx="1095">
                  <c:v>607.21851059191238</c:v>
                </c:pt>
                <c:pt idx="1096">
                  <c:v>602.9397060626884</c:v>
                </c:pt>
                <c:pt idx="1097">
                  <c:v>598.65960191079409</c:v>
                </c:pt>
                <c:pt idx="1098">
                  <c:v>594.3781981362298</c:v>
                </c:pt>
                <c:pt idx="1099">
                  <c:v>590.09549473899506</c:v>
                </c:pt>
                <c:pt idx="1100">
                  <c:v>585.81149171909033</c:v>
                </c:pt>
                <c:pt idx="1101">
                  <c:v>581.52618907651538</c:v>
                </c:pt>
                <c:pt idx="1102">
                  <c:v>577.23958681127033</c:v>
                </c:pt>
                <c:pt idx="1103">
                  <c:v>572.95168492335495</c:v>
                </c:pt>
                <c:pt idx="1104">
                  <c:v>568.66248341276957</c:v>
                </c:pt>
                <c:pt idx="1105">
                  <c:v>564.37198227951399</c:v>
                </c:pt>
                <c:pt idx="1106">
                  <c:v>560.08018152358807</c:v>
                </c:pt>
                <c:pt idx="1107">
                  <c:v>555.78708114499216</c:v>
                </c:pt>
                <c:pt idx="1108">
                  <c:v>551.49268114372592</c:v>
                </c:pt>
                <c:pt idx="1109">
                  <c:v>547.19698151978946</c:v>
                </c:pt>
                <c:pt idx="1110">
                  <c:v>542.8999822731829</c:v>
                </c:pt>
                <c:pt idx="1111">
                  <c:v>538.60168340390624</c:v>
                </c:pt>
                <c:pt idx="1112">
                  <c:v>534.30208491195935</c:v>
                </c:pt>
                <c:pt idx="1113">
                  <c:v>530.00118679734226</c:v>
                </c:pt>
                <c:pt idx="1114">
                  <c:v>525.69898906005506</c:v>
                </c:pt>
                <c:pt idx="1115">
                  <c:v>521.39549170009752</c:v>
                </c:pt>
                <c:pt idx="1116">
                  <c:v>517.09069471746989</c:v>
                </c:pt>
                <c:pt idx="1117">
                  <c:v>512.78459811217215</c:v>
                </c:pt>
                <c:pt idx="1118">
                  <c:v>508.47720188420419</c:v>
                </c:pt>
                <c:pt idx="1119">
                  <c:v>504.1685060335659</c:v>
                </c:pt>
                <c:pt idx="1120">
                  <c:v>499.85851056025763</c:v>
                </c:pt>
                <c:pt idx="1121">
                  <c:v>495.54721546427908</c:v>
                </c:pt>
                <c:pt idx="1122">
                  <c:v>491.23462074563048</c:v>
                </c:pt>
                <c:pt idx="1123">
                  <c:v>486.92072640431155</c:v>
                </c:pt>
                <c:pt idx="1124">
                  <c:v>482.60553244032252</c:v>
                </c:pt>
                <c:pt idx="1125">
                  <c:v>478.28903885366327</c:v>
                </c:pt>
                <c:pt idx="1126">
                  <c:v>473.97124564433381</c:v>
                </c:pt>
                <c:pt idx="1127">
                  <c:v>469.65215281233429</c:v>
                </c:pt>
                <c:pt idx="1128">
                  <c:v>465.33176035766456</c:v>
                </c:pt>
                <c:pt idx="1129">
                  <c:v>461.01006828032473</c:v>
                </c:pt>
                <c:pt idx="1130">
                  <c:v>456.68707658031457</c:v>
                </c:pt>
                <c:pt idx="1131">
                  <c:v>452.3627852576343</c:v>
                </c:pt>
                <c:pt idx="1132">
                  <c:v>448.03719431228382</c:v>
                </c:pt>
                <c:pt idx="1133">
                  <c:v>443.71030374426311</c:v>
                </c:pt>
                <c:pt idx="1134">
                  <c:v>439.38211355357225</c:v>
                </c:pt>
                <c:pt idx="1135">
                  <c:v>435.05262374021174</c:v>
                </c:pt>
                <c:pt idx="1136">
                  <c:v>430.72183430418056</c:v>
                </c:pt>
                <c:pt idx="1137">
                  <c:v>426.38974524547876</c:v>
                </c:pt>
                <c:pt idx="1138">
                  <c:v>422.05635656410726</c:v>
                </c:pt>
                <c:pt idx="1139">
                  <c:v>417.72166826006548</c:v>
                </c:pt>
                <c:pt idx="1140">
                  <c:v>413.3856803333536</c:v>
                </c:pt>
                <c:pt idx="1141">
                  <c:v>409.04839278397151</c:v>
                </c:pt>
                <c:pt idx="1142">
                  <c:v>404.70980561191971</c:v>
                </c:pt>
                <c:pt idx="1143">
                  <c:v>400.36991881719729</c:v>
                </c:pt>
                <c:pt idx="1144">
                  <c:v>396.0287323998046</c:v>
                </c:pt>
                <c:pt idx="1145">
                  <c:v>391.6862463597414</c:v>
                </c:pt>
                <c:pt idx="1146">
                  <c:v>387.34246069700839</c:v>
                </c:pt>
                <c:pt idx="1147">
                  <c:v>382.99737541160528</c:v>
                </c:pt>
                <c:pt idx="1148">
                  <c:v>378.650990503532</c:v>
                </c:pt>
                <c:pt idx="1149">
                  <c:v>374.30330597278845</c:v>
                </c:pt>
                <c:pt idx="1150">
                  <c:v>369.95432181937525</c:v>
                </c:pt>
                <c:pt idx="1151">
                  <c:v>365.60403804329144</c:v>
                </c:pt>
                <c:pt idx="1152">
                  <c:v>361.25245464453735</c:v>
                </c:pt>
                <c:pt idx="1153">
                  <c:v>356.89957162311316</c:v>
                </c:pt>
                <c:pt idx="1154">
                  <c:v>352.5453889790183</c:v>
                </c:pt>
                <c:pt idx="1155">
                  <c:v>348.18990671225367</c:v>
                </c:pt>
                <c:pt idx="1156">
                  <c:v>343.833124822819</c:v>
                </c:pt>
                <c:pt idx="1157">
                  <c:v>339.47504331071411</c:v>
                </c:pt>
                <c:pt idx="1158">
                  <c:v>335.11566217593941</c:v>
                </c:pt>
                <c:pt idx="1159">
                  <c:v>330.75498141849403</c:v>
                </c:pt>
                <c:pt idx="1160">
                  <c:v>326.39300103837866</c:v>
                </c:pt>
                <c:pt idx="1161">
                  <c:v>322.02972103559301</c:v>
                </c:pt>
                <c:pt idx="1162">
                  <c:v>317.66514141013675</c:v>
                </c:pt>
                <c:pt idx="1163">
                  <c:v>313.29926216201079</c:v>
                </c:pt>
                <c:pt idx="1164">
                  <c:v>308.93208329121461</c:v>
                </c:pt>
                <c:pt idx="1165">
                  <c:v>304.56360479774821</c:v>
                </c:pt>
                <c:pt idx="1166">
                  <c:v>300.19382668161171</c:v>
                </c:pt>
                <c:pt idx="1167">
                  <c:v>295.82274894280545</c:v>
                </c:pt>
                <c:pt idx="1168">
                  <c:v>291.45037158132851</c:v>
                </c:pt>
                <c:pt idx="1169">
                  <c:v>287.07669459718147</c:v>
                </c:pt>
                <c:pt idx="1170">
                  <c:v>282.7017179903637</c:v>
                </c:pt>
                <c:pt idx="1171">
                  <c:v>278.32544176087634</c:v>
                </c:pt>
                <c:pt idx="1172">
                  <c:v>273.94786590871871</c:v>
                </c:pt>
                <c:pt idx="1173">
                  <c:v>269.56899043389097</c:v>
                </c:pt>
                <c:pt idx="1174">
                  <c:v>265.18881533639302</c:v>
                </c:pt>
                <c:pt idx="1175">
                  <c:v>260.8073406162253</c:v>
                </c:pt>
                <c:pt idx="1176">
                  <c:v>256.42456627338697</c:v>
                </c:pt>
                <c:pt idx="1177">
                  <c:v>252.04049230787851</c:v>
                </c:pt>
                <c:pt idx="1178">
                  <c:v>247.65511871969983</c:v>
                </c:pt>
                <c:pt idx="1179">
                  <c:v>243.26844550885056</c:v>
                </c:pt>
                <c:pt idx="1180">
                  <c:v>238.88047267533153</c:v>
                </c:pt>
                <c:pt idx="1181">
                  <c:v>234.49120021914229</c:v>
                </c:pt>
                <c:pt idx="1182">
                  <c:v>230.10062814028291</c:v>
                </c:pt>
                <c:pt idx="1183">
                  <c:v>225.70875643875377</c:v>
                </c:pt>
                <c:pt idx="1184">
                  <c:v>221.31558511455407</c:v>
                </c:pt>
                <c:pt idx="1185">
                  <c:v>216.9211141676841</c:v>
                </c:pt>
                <c:pt idx="1186">
                  <c:v>212.52534359814399</c:v>
                </c:pt>
                <c:pt idx="1187">
                  <c:v>208.1282734059333</c:v>
                </c:pt>
                <c:pt idx="1188">
                  <c:v>203.72990359105287</c:v>
                </c:pt>
                <c:pt idx="1189">
                  <c:v>199.33023415350226</c:v>
                </c:pt>
                <c:pt idx="1190">
                  <c:v>194.92926509328143</c:v>
                </c:pt>
                <c:pt idx="1191">
                  <c:v>190.52699641039041</c:v>
                </c:pt>
                <c:pt idx="1192">
                  <c:v>186.12342810482969</c:v>
                </c:pt>
                <c:pt idx="1193">
                  <c:v>181.71856017659837</c:v>
                </c:pt>
                <c:pt idx="1194">
                  <c:v>177.31239262569682</c:v>
                </c:pt>
                <c:pt idx="1195">
                  <c:v>172.90492545212473</c:v>
                </c:pt>
                <c:pt idx="1196">
                  <c:v>168.49615865588279</c:v>
                </c:pt>
                <c:pt idx="1197">
                  <c:v>164.08609223697076</c:v>
                </c:pt>
                <c:pt idx="1198">
                  <c:v>159.6747261953885</c:v>
                </c:pt>
                <c:pt idx="1199">
                  <c:v>155.26206053113609</c:v>
                </c:pt>
                <c:pt idx="1200">
                  <c:v>150.84809524421391</c:v>
                </c:pt>
                <c:pt idx="1201">
                  <c:v>146.43283033462114</c:v>
                </c:pt>
                <c:pt idx="1202">
                  <c:v>142.01626580235822</c:v>
                </c:pt>
                <c:pt idx="1203">
                  <c:v>137.59840164742508</c:v>
                </c:pt>
                <c:pt idx="1204">
                  <c:v>133.17923786982132</c:v>
                </c:pt>
                <c:pt idx="1205">
                  <c:v>128.75877446954783</c:v>
                </c:pt>
                <c:pt idx="1206">
                  <c:v>124.33701144660418</c:v>
                </c:pt>
                <c:pt idx="1207">
                  <c:v>119.91394880099034</c:v>
                </c:pt>
                <c:pt idx="1208">
                  <c:v>115.48958653270675</c:v>
                </c:pt>
                <c:pt idx="1209">
                  <c:v>111.06392464175256</c:v>
                </c:pt>
                <c:pt idx="1210">
                  <c:v>106.63696312812817</c:v>
                </c:pt>
                <c:pt idx="1211">
                  <c:v>102.20870199183361</c:v>
                </c:pt>
                <c:pt idx="1212">
                  <c:v>97.77914123286844</c:v>
                </c:pt>
                <c:pt idx="1213">
                  <c:v>93.34828085123354</c:v>
                </c:pt>
                <c:pt idx="1214">
                  <c:v>88.916120846928436</c:v>
                </c:pt>
                <c:pt idx="1215">
                  <c:v>84.482661219953172</c:v>
                </c:pt>
                <c:pt idx="1216">
                  <c:v>80.04790197030772</c:v>
                </c:pt>
                <c:pt idx="1217">
                  <c:v>75.611843097992534</c:v>
                </c:pt>
                <c:pt idx="1218">
                  <c:v>71.174484603006746</c:v>
                </c:pt>
                <c:pt idx="1219">
                  <c:v>66.735826485350771</c:v>
                </c:pt>
                <c:pt idx="1220">
                  <c:v>62.295868745024151</c:v>
                </c:pt>
                <c:pt idx="1221">
                  <c:v>57.854611382027805</c:v>
                </c:pt>
                <c:pt idx="1222">
                  <c:v>53.412054396361292</c:v>
                </c:pt>
                <c:pt idx="1223">
                  <c:v>48.968197788024597</c:v>
                </c:pt>
                <c:pt idx="1224">
                  <c:v>44.52304155701772</c:v>
                </c:pt>
                <c:pt idx="1225">
                  <c:v>40.076585703340932</c:v>
                </c:pt>
                <c:pt idx="1226">
                  <c:v>35.628830226993799</c:v>
                </c:pt>
                <c:pt idx="1227">
                  <c:v>31.179775127976473</c:v>
                </c:pt>
                <c:pt idx="1228">
                  <c:v>26.72942040628898</c:v>
                </c:pt>
                <c:pt idx="1229">
                  <c:v>22.277766061930546</c:v>
                </c:pt>
                <c:pt idx="1230">
                  <c:v>17.82481209490269</c:v>
                </c:pt>
                <c:pt idx="1231">
                  <c:v>13.370558505204656</c:v>
                </c:pt>
                <c:pt idx="1232">
                  <c:v>8.9150052928364438</c:v>
                </c:pt>
                <c:pt idx="1233">
                  <c:v>4.4581524577980556</c:v>
                </c:pt>
                <c:pt idx="1234">
                  <c:v>9.0287599618932151E-11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Munka1!$K$1</c:f>
              <c:strCache>
                <c:ptCount val="1"/>
                <c:pt idx="0">
                  <c:v>10 db RSM40-8-400M P</c:v>
                </c:pt>
              </c:strCache>
            </c:strRef>
          </c:tx>
          <c:xVal>
            <c:numRef>
              <c:f>Munka1!$B$4:$B$1238</c:f>
              <c:numCache>
                <c:formatCode>0.00</c:formatCode>
                <c:ptCount val="1235"/>
                <c:pt idx="0">
                  <c:v>12.34</c:v>
                </c:pt>
                <c:pt idx="1">
                  <c:v>12.33</c:v>
                </c:pt>
                <c:pt idx="2">
                  <c:v>12.32</c:v>
                </c:pt>
                <c:pt idx="3">
                  <c:v>12.31</c:v>
                </c:pt>
                <c:pt idx="4">
                  <c:v>12.3</c:v>
                </c:pt>
                <c:pt idx="5">
                  <c:v>12.29</c:v>
                </c:pt>
                <c:pt idx="6">
                  <c:v>12.28</c:v>
                </c:pt>
                <c:pt idx="7">
                  <c:v>12.27</c:v>
                </c:pt>
                <c:pt idx="8">
                  <c:v>12.26</c:v>
                </c:pt>
                <c:pt idx="9">
                  <c:v>12.25</c:v>
                </c:pt>
                <c:pt idx="10">
                  <c:v>12.24</c:v>
                </c:pt>
                <c:pt idx="11">
                  <c:v>12.23</c:v>
                </c:pt>
                <c:pt idx="12">
                  <c:v>12.22</c:v>
                </c:pt>
                <c:pt idx="13">
                  <c:v>12.21</c:v>
                </c:pt>
                <c:pt idx="14">
                  <c:v>12.2</c:v>
                </c:pt>
                <c:pt idx="15">
                  <c:v>12.19</c:v>
                </c:pt>
                <c:pt idx="16">
                  <c:v>12.18</c:v>
                </c:pt>
                <c:pt idx="17">
                  <c:v>12.17</c:v>
                </c:pt>
                <c:pt idx="18">
                  <c:v>12.16</c:v>
                </c:pt>
                <c:pt idx="19">
                  <c:v>12.15</c:v>
                </c:pt>
                <c:pt idx="20">
                  <c:v>12.14</c:v>
                </c:pt>
                <c:pt idx="21">
                  <c:v>12.13</c:v>
                </c:pt>
                <c:pt idx="22">
                  <c:v>12.12</c:v>
                </c:pt>
                <c:pt idx="23">
                  <c:v>12.11</c:v>
                </c:pt>
                <c:pt idx="24">
                  <c:v>12.1</c:v>
                </c:pt>
                <c:pt idx="25">
                  <c:v>12.09</c:v>
                </c:pt>
                <c:pt idx="26">
                  <c:v>12.08</c:v>
                </c:pt>
                <c:pt idx="27">
                  <c:v>12.07</c:v>
                </c:pt>
                <c:pt idx="28">
                  <c:v>12.06</c:v>
                </c:pt>
                <c:pt idx="29">
                  <c:v>12.05</c:v>
                </c:pt>
                <c:pt idx="30">
                  <c:v>12.04</c:v>
                </c:pt>
                <c:pt idx="31">
                  <c:v>12.03</c:v>
                </c:pt>
                <c:pt idx="32">
                  <c:v>12.02</c:v>
                </c:pt>
                <c:pt idx="33">
                  <c:v>12.01</c:v>
                </c:pt>
                <c:pt idx="34">
                  <c:v>12</c:v>
                </c:pt>
                <c:pt idx="35">
                  <c:v>11.99</c:v>
                </c:pt>
                <c:pt idx="36">
                  <c:v>11.98</c:v>
                </c:pt>
                <c:pt idx="37">
                  <c:v>11.97</c:v>
                </c:pt>
                <c:pt idx="38">
                  <c:v>11.96</c:v>
                </c:pt>
                <c:pt idx="39">
                  <c:v>11.95</c:v>
                </c:pt>
                <c:pt idx="40">
                  <c:v>11.94</c:v>
                </c:pt>
                <c:pt idx="41">
                  <c:v>11.93</c:v>
                </c:pt>
                <c:pt idx="42">
                  <c:v>11.92</c:v>
                </c:pt>
                <c:pt idx="43">
                  <c:v>11.91</c:v>
                </c:pt>
                <c:pt idx="44">
                  <c:v>11.9</c:v>
                </c:pt>
                <c:pt idx="45">
                  <c:v>11.89</c:v>
                </c:pt>
                <c:pt idx="46">
                  <c:v>11.88</c:v>
                </c:pt>
                <c:pt idx="47">
                  <c:v>11.87</c:v>
                </c:pt>
                <c:pt idx="48">
                  <c:v>11.86</c:v>
                </c:pt>
                <c:pt idx="49">
                  <c:v>11.85</c:v>
                </c:pt>
                <c:pt idx="50">
                  <c:v>11.84</c:v>
                </c:pt>
                <c:pt idx="51">
                  <c:v>11.83</c:v>
                </c:pt>
                <c:pt idx="52">
                  <c:v>11.82</c:v>
                </c:pt>
                <c:pt idx="53">
                  <c:v>11.81</c:v>
                </c:pt>
                <c:pt idx="54">
                  <c:v>11.8</c:v>
                </c:pt>
                <c:pt idx="55">
                  <c:v>11.79</c:v>
                </c:pt>
                <c:pt idx="56">
                  <c:v>11.78</c:v>
                </c:pt>
                <c:pt idx="57">
                  <c:v>11.77</c:v>
                </c:pt>
                <c:pt idx="58">
                  <c:v>11.76</c:v>
                </c:pt>
                <c:pt idx="59">
                  <c:v>11.75</c:v>
                </c:pt>
                <c:pt idx="60">
                  <c:v>11.74</c:v>
                </c:pt>
                <c:pt idx="61">
                  <c:v>11.73</c:v>
                </c:pt>
                <c:pt idx="62">
                  <c:v>11.72</c:v>
                </c:pt>
                <c:pt idx="63">
                  <c:v>11.71</c:v>
                </c:pt>
                <c:pt idx="64">
                  <c:v>11.7</c:v>
                </c:pt>
                <c:pt idx="65">
                  <c:v>11.69</c:v>
                </c:pt>
                <c:pt idx="66">
                  <c:v>11.68</c:v>
                </c:pt>
                <c:pt idx="67">
                  <c:v>11.67</c:v>
                </c:pt>
                <c:pt idx="68">
                  <c:v>11.66</c:v>
                </c:pt>
                <c:pt idx="69">
                  <c:v>11.65</c:v>
                </c:pt>
                <c:pt idx="70">
                  <c:v>11.64</c:v>
                </c:pt>
                <c:pt idx="71">
                  <c:v>11.63</c:v>
                </c:pt>
                <c:pt idx="72">
                  <c:v>11.62</c:v>
                </c:pt>
                <c:pt idx="73">
                  <c:v>11.61</c:v>
                </c:pt>
                <c:pt idx="74">
                  <c:v>11.6</c:v>
                </c:pt>
                <c:pt idx="75">
                  <c:v>11.59</c:v>
                </c:pt>
                <c:pt idx="76">
                  <c:v>11.58</c:v>
                </c:pt>
                <c:pt idx="77">
                  <c:v>11.57</c:v>
                </c:pt>
                <c:pt idx="78">
                  <c:v>11.56</c:v>
                </c:pt>
                <c:pt idx="79">
                  <c:v>11.55</c:v>
                </c:pt>
                <c:pt idx="80">
                  <c:v>11.54</c:v>
                </c:pt>
                <c:pt idx="81">
                  <c:v>11.53</c:v>
                </c:pt>
                <c:pt idx="82">
                  <c:v>11.52</c:v>
                </c:pt>
                <c:pt idx="83">
                  <c:v>11.51</c:v>
                </c:pt>
                <c:pt idx="84">
                  <c:v>11.5</c:v>
                </c:pt>
                <c:pt idx="85">
                  <c:v>11.49</c:v>
                </c:pt>
                <c:pt idx="86">
                  <c:v>11.48</c:v>
                </c:pt>
                <c:pt idx="87">
                  <c:v>11.47</c:v>
                </c:pt>
                <c:pt idx="88">
                  <c:v>11.46</c:v>
                </c:pt>
                <c:pt idx="89">
                  <c:v>11.45</c:v>
                </c:pt>
                <c:pt idx="90">
                  <c:v>11.44</c:v>
                </c:pt>
                <c:pt idx="91">
                  <c:v>11.43</c:v>
                </c:pt>
                <c:pt idx="92">
                  <c:v>11.42</c:v>
                </c:pt>
                <c:pt idx="93">
                  <c:v>11.41</c:v>
                </c:pt>
                <c:pt idx="94">
                  <c:v>11.4</c:v>
                </c:pt>
                <c:pt idx="95">
                  <c:v>11.39</c:v>
                </c:pt>
                <c:pt idx="96">
                  <c:v>11.38</c:v>
                </c:pt>
                <c:pt idx="97">
                  <c:v>11.37</c:v>
                </c:pt>
                <c:pt idx="98">
                  <c:v>11.36</c:v>
                </c:pt>
                <c:pt idx="99">
                  <c:v>11.35</c:v>
                </c:pt>
                <c:pt idx="100">
                  <c:v>11.34</c:v>
                </c:pt>
                <c:pt idx="101">
                  <c:v>11.33</c:v>
                </c:pt>
                <c:pt idx="102">
                  <c:v>11.32</c:v>
                </c:pt>
                <c:pt idx="103">
                  <c:v>11.31</c:v>
                </c:pt>
                <c:pt idx="104">
                  <c:v>11.3</c:v>
                </c:pt>
                <c:pt idx="105">
                  <c:v>11.29</c:v>
                </c:pt>
                <c:pt idx="106">
                  <c:v>11.28</c:v>
                </c:pt>
                <c:pt idx="107">
                  <c:v>11.27</c:v>
                </c:pt>
                <c:pt idx="108">
                  <c:v>11.26</c:v>
                </c:pt>
                <c:pt idx="109">
                  <c:v>11.25</c:v>
                </c:pt>
                <c:pt idx="110">
                  <c:v>11.24</c:v>
                </c:pt>
                <c:pt idx="111">
                  <c:v>11.23</c:v>
                </c:pt>
                <c:pt idx="112">
                  <c:v>11.22</c:v>
                </c:pt>
                <c:pt idx="113">
                  <c:v>11.21</c:v>
                </c:pt>
                <c:pt idx="114">
                  <c:v>11.2</c:v>
                </c:pt>
                <c:pt idx="115">
                  <c:v>11.19</c:v>
                </c:pt>
                <c:pt idx="116">
                  <c:v>11.18</c:v>
                </c:pt>
                <c:pt idx="117">
                  <c:v>11.17</c:v>
                </c:pt>
                <c:pt idx="118">
                  <c:v>11.16</c:v>
                </c:pt>
                <c:pt idx="119">
                  <c:v>11.15</c:v>
                </c:pt>
                <c:pt idx="120">
                  <c:v>11.14</c:v>
                </c:pt>
                <c:pt idx="121">
                  <c:v>11.13</c:v>
                </c:pt>
                <c:pt idx="122">
                  <c:v>11.12</c:v>
                </c:pt>
                <c:pt idx="123">
                  <c:v>11.11</c:v>
                </c:pt>
                <c:pt idx="124">
                  <c:v>11.1</c:v>
                </c:pt>
                <c:pt idx="125">
                  <c:v>11.09</c:v>
                </c:pt>
                <c:pt idx="126">
                  <c:v>11.08</c:v>
                </c:pt>
                <c:pt idx="127">
                  <c:v>11.07</c:v>
                </c:pt>
                <c:pt idx="128">
                  <c:v>11.06</c:v>
                </c:pt>
                <c:pt idx="129">
                  <c:v>11.05</c:v>
                </c:pt>
                <c:pt idx="130">
                  <c:v>11.04</c:v>
                </c:pt>
                <c:pt idx="131">
                  <c:v>11.03</c:v>
                </c:pt>
                <c:pt idx="132">
                  <c:v>11.02</c:v>
                </c:pt>
                <c:pt idx="133">
                  <c:v>11.01</c:v>
                </c:pt>
                <c:pt idx="134">
                  <c:v>11</c:v>
                </c:pt>
                <c:pt idx="135">
                  <c:v>10.99</c:v>
                </c:pt>
                <c:pt idx="136">
                  <c:v>10.98</c:v>
                </c:pt>
                <c:pt idx="137">
                  <c:v>10.97</c:v>
                </c:pt>
                <c:pt idx="138">
                  <c:v>10.96</c:v>
                </c:pt>
                <c:pt idx="139">
                  <c:v>10.95</c:v>
                </c:pt>
                <c:pt idx="140">
                  <c:v>10.94</c:v>
                </c:pt>
                <c:pt idx="141">
                  <c:v>10.93</c:v>
                </c:pt>
                <c:pt idx="142">
                  <c:v>10.92</c:v>
                </c:pt>
                <c:pt idx="143">
                  <c:v>10.91</c:v>
                </c:pt>
                <c:pt idx="144">
                  <c:v>10.9</c:v>
                </c:pt>
                <c:pt idx="145">
                  <c:v>10.89</c:v>
                </c:pt>
                <c:pt idx="146">
                  <c:v>10.88</c:v>
                </c:pt>
                <c:pt idx="147">
                  <c:v>10.87</c:v>
                </c:pt>
                <c:pt idx="148">
                  <c:v>10.86</c:v>
                </c:pt>
                <c:pt idx="149">
                  <c:v>10.85</c:v>
                </c:pt>
                <c:pt idx="150">
                  <c:v>10.84</c:v>
                </c:pt>
                <c:pt idx="151">
                  <c:v>10.83</c:v>
                </c:pt>
                <c:pt idx="152">
                  <c:v>10.82</c:v>
                </c:pt>
                <c:pt idx="153">
                  <c:v>10.81</c:v>
                </c:pt>
                <c:pt idx="154">
                  <c:v>10.8</c:v>
                </c:pt>
                <c:pt idx="155">
                  <c:v>10.79</c:v>
                </c:pt>
                <c:pt idx="156">
                  <c:v>10.78</c:v>
                </c:pt>
                <c:pt idx="157">
                  <c:v>10.77</c:v>
                </c:pt>
                <c:pt idx="158">
                  <c:v>10.76</c:v>
                </c:pt>
                <c:pt idx="159">
                  <c:v>10.75</c:v>
                </c:pt>
                <c:pt idx="160">
                  <c:v>10.74</c:v>
                </c:pt>
                <c:pt idx="161">
                  <c:v>10.73</c:v>
                </c:pt>
                <c:pt idx="162">
                  <c:v>10.72</c:v>
                </c:pt>
                <c:pt idx="163">
                  <c:v>10.71</c:v>
                </c:pt>
                <c:pt idx="164">
                  <c:v>10.7</c:v>
                </c:pt>
                <c:pt idx="165">
                  <c:v>10.69</c:v>
                </c:pt>
                <c:pt idx="166">
                  <c:v>10.68</c:v>
                </c:pt>
                <c:pt idx="167">
                  <c:v>10.67</c:v>
                </c:pt>
                <c:pt idx="168">
                  <c:v>10.66</c:v>
                </c:pt>
                <c:pt idx="169">
                  <c:v>10.65</c:v>
                </c:pt>
                <c:pt idx="170">
                  <c:v>10.64</c:v>
                </c:pt>
                <c:pt idx="171">
                  <c:v>10.63</c:v>
                </c:pt>
                <c:pt idx="172">
                  <c:v>10.62</c:v>
                </c:pt>
                <c:pt idx="173">
                  <c:v>10.61</c:v>
                </c:pt>
                <c:pt idx="174">
                  <c:v>10.6</c:v>
                </c:pt>
                <c:pt idx="175">
                  <c:v>10.59</c:v>
                </c:pt>
                <c:pt idx="176">
                  <c:v>10.58</c:v>
                </c:pt>
                <c:pt idx="177">
                  <c:v>10.57</c:v>
                </c:pt>
                <c:pt idx="178">
                  <c:v>10.56</c:v>
                </c:pt>
                <c:pt idx="179">
                  <c:v>10.55</c:v>
                </c:pt>
                <c:pt idx="180">
                  <c:v>10.54</c:v>
                </c:pt>
                <c:pt idx="181">
                  <c:v>10.53</c:v>
                </c:pt>
                <c:pt idx="182">
                  <c:v>10.52</c:v>
                </c:pt>
                <c:pt idx="183">
                  <c:v>10.51</c:v>
                </c:pt>
                <c:pt idx="184">
                  <c:v>10.5</c:v>
                </c:pt>
                <c:pt idx="185">
                  <c:v>10.49</c:v>
                </c:pt>
                <c:pt idx="186">
                  <c:v>10.48</c:v>
                </c:pt>
                <c:pt idx="187">
                  <c:v>10.47</c:v>
                </c:pt>
                <c:pt idx="188">
                  <c:v>10.46</c:v>
                </c:pt>
                <c:pt idx="189">
                  <c:v>10.45</c:v>
                </c:pt>
                <c:pt idx="190">
                  <c:v>10.44</c:v>
                </c:pt>
                <c:pt idx="191">
                  <c:v>10.43</c:v>
                </c:pt>
                <c:pt idx="192">
                  <c:v>10.42</c:v>
                </c:pt>
                <c:pt idx="193">
                  <c:v>10.41</c:v>
                </c:pt>
                <c:pt idx="194">
                  <c:v>10.4</c:v>
                </c:pt>
                <c:pt idx="195">
                  <c:v>10.39</c:v>
                </c:pt>
                <c:pt idx="196">
                  <c:v>10.38</c:v>
                </c:pt>
                <c:pt idx="197">
                  <c:v>10.37</c:v>
                </c:pt>
                <c:pt idx="198">
                  <c:v>10.36</c:v>
                </c:pt>
                <c:pt idx="199">
                  <c:v>10.35</c:v>
                </c:pt>
                <c:pt idx="200">
                  <c:v>10.34</c:v>
                </c:pt>
                <c:pt idx="201">
                  <c:v>10.33</c:v>
                </c:pt>
                <c:pt idx="202">
                  <c:v>10.32</c:v>
                </c:pt>
                <c:pt idx="203">
                  <c:v>10.31</c:v>
                </c:pt>
                <c:pt idx="204">
                  <c:v>10.3</c:v>
                </c:pt>
                <c:pt idx="205">
                  <c:v>10.29</c:v>
                </c:pt>
                <c:pt idx="206">
                  <c:v>10.28</c:v>
                </c:pt>
                <c:pt idx="207">
                  <c:v>10.27</c:v>
                </c:pt>
                <c:pt idx="208">
                  <c:v>10.26</c:v>
                </c:pt>
                <c:pt idx="209">
                  <c:v>10.25</c:v>
                </c:pt>
                <c:pt idx="210">
                  <c:v>10.24</c:v>
                </c:pt>
                <c:pt idx="211">
                  <c:v>10.23</c:v>
                </c:pt>
                <c:pt idx="212">
                  <c:v>10.220000000000001</c:v>
                </c:pt>
                <c:pt idx="213">
                  <c:v>10.210000000000001</c:v>
                </c:pt>
                <c:pt idx="214">
                  <c:v>10.199999999999999</c:v>
                </c:pt>
                <c:pt idx="215">
                  <c:v>10.19</c:v>
                </c:pt>
                <c:pt idx="216">
                  <c:v>10.18</c:v>
                </c:pt>
                <c:pt idx="217">
                  <c:v>10.17</c:v>
                </c:pt>
                <c:pt idx="218">
                  <c:v>10.16</c:v>
                </c:pt>
                <c:pt idx="219">
                  <c:v>10.15</c:v>
                </c:pt>
                <c:pt idx="220">
                  <c:v>10.14</c:v>
                </c:pt>
                <c:pt idx="221">
                  <c:v>10.130000000000001</c:v>
                </c:pt>
                <c:pt idx="222">
                  <c:v>10.119999999999999</c:v>
                </c:pt>
                <c:pt idx="223">
                  <c:v>10.11</c:v>
                </c:pt>
                <c:pt idx="224">
                  <c:v>10.1</c:v>
                </c:pt>
                <c:pt idx="225">
                  <c:v>10.09</c:v>
                </c:pt>
                <c:pt idx="226">
                  <c:v>10.08</c:v>
                </c:pt>
                <c:pt idx="227">
                  <c:v>10.07</c:v>
                </c:pt>
                <c:pt idx="228">
                  <c:v>10.06</c:v>
                </c:pt>
                <c:pt idx="229">
                  <c:v>10.050000000000001</c:v>
                </c:pt>
                <c:pt idx="230">
                  <c:v>10.039999999999999</c:v>
                </c:pt>
                <c:pt idx="231">
                  <c:v>10.029999999999999</c:v>
                </c:pt>
                <c:pt idx="232">
                  <c:v>10.02</c:v>
                </c:pt>
                <c:pt idx="233">
                  <c:v>10.01</c:v>
                </c:pt>
                <c:pt idx="234">
                  <c:v>10</c:v>
                </c:pt>
                <c:pt idx="235">
                  <c:v>9.9900000000000393</c:v>
                </c:pt>
                <c:pt idx="236">
                  <c:v>9.9800000000000395</c:v>
                </c:pt>
                <c:pt idx="237">
                  <c:v>9.9700000000000397</c:v>
                </c:pt>
                <c:pt idx="238">
                  <c:v>9.9600000000000399</c:v>
                </c:pt>
                <c:pt idx="239">
                  <c:v>9.9500000000000401</c:v>
                </c:pt>
                <c:pt idx="240">
                  <c:v>9.9400000000000404</c:v>
                </c:pt>
                <c:pt idx="241">
                  <c:v>9.9300000000000406</c:v>
                </c:pt>
                <c:pt idx="242">
                  <c:v>9.9200000000000408</c:v>
                </c:pt>
                <c:pt idx="243">
                  <c:v>9.9100000000000392</c:v>
                </c:pt>
                <c:pt idx="244">
                  <c:v>9.9000000000000394</c:v>
                </c:pt>
                <c:pt idx="245">
                  <c:v>9.8900000000000396</c:v>
                </c:pt>
                <c:pt idx="246">
                  <c:v>9.8800000000000399</c:v>
                </c:pt>
                <c:pt idx="247">
                  <c:v>9.8700000000000401</c:v>
                </c:pt>
                <c:pt idx="248">
                  <c:v>9.8600000000000403</c:v>
                </c:pt>
                <c:pt idx="249">
                  <c:v>9.8500000000000405</c:v>
                </c:pt>
                <c:pt idx="250">
                  <c:v>9.8400000000000407</c:v>
                </c:pt>
                <c:pt idx="251">
                  <c:v>9.8300000000000392</c:v>
                </c:pt>
                <c:pt idx="252">
                  <c:v>9.8200000000000394</c:v>
                </c:pt>
                <c:pt idx="253">
                  <c:v>9.8100000000000396</c:v>
                </c:pt>
                <c:pt idx="254">
                  <c:v>9.8000000000000398</c:v>
                </c:pt>
                <c:pt idx="255">
                  <c:v>9.79000000000004</c:v>
                </c:pt>
                <c:pt idx="256">
                  <c:v>9.7800000000000402</c:v>
                </c:pt>
                <c:pt idx="257">
                  <c:v>9.7700000000000404</c:v>
                </c:pt>
                <c:pt idx="258">
                  <c:v>9.7600000000000406</c:v>
                </c:pt>
                <c:pt idx="259">
                  <c:v>9.7500000000000409</c:v>
                </c:pt>
                <c:pt idx="260">
                  <c:v>9.7400000000000393</c:v>
                </c:pt>
                <c:pt idx="261">
                  <c:v>9.7300000000000395</c:v>
                </c:pt>
                <c:pt idx="262">
                  <c:v>9.7200000000000397</c:v>
                </c:pt>
                <c:pt idx="263">
                  <c:v>9.7100000000000399</c:v>
                </c:pt>
                <c:pt idx="264">
                  <c:v>9.7000000000000401</c:v>
                </c:pt>
                <c:pt idx="265">
                  <c:v>9.6900000000000404</c:v>
                </c:pt>
                <c:pt idx="266">
                  <c:v>9.6800000000000406</c:v>
                </c:pt>
                <c:pt idx="267">
                  <c:v>9.6700000000000408</c:v>
                </c:pt>
                <c:pt idx="268">
                  <c:v>9.6600000000000392</c:v>
                </c:pt>
                <c:pt idx="269">
                  <c:v>9.6500000000000394</c:v>
                </c:pt>
                <c:pt idx="270">
                  <c:v>9.6400000000000396</c:v>
                </c:pt>
                <c:pt idx="271">
                  <c:v>9.6300000000000399</c:v>
                </c:pt>
                <c:pt idx="272">
                  <c:v>9.6200000000000401</c:v>
                </c:pt>
                <c:pt idx="273">
                  <c:v>9.6100000000000403</c:v>
                </c:pt>
                <c:pt idx="274">
                  <c:v>9.6000000000000405</c:v>
                </c:pt>
                <c:pt idx="275">
                  <c:v>9.5900000000000407</c:v>
                </c:pt>
                <c:pt idx="276">
                  <c:v>9.5800000000000392</c:v>
                </c:pt>
                <c:pt idx="277">
                  <c:v>9.5700000000000394</c:v>
                </c:pt>
                <c:pt idx="278">
                  <c:v>9.5600000000000396</c:v>
                </c:pt>
                <c:pt idx="279">
                  <c:v>9.5500000000000398</c:v>
                </c:pt>
                <c:pt idx="280">
                  <c:v>9.54000000000004</c:v>
                </c:pt>
                <c:pt idx="281">
                  <c:v>9.5300000000000509</c:v>
                </c:pt>
                <c:pt idx="282">
                  <c:v>9.5200000000000493</c:v>
                </c:pt>
                <c:pt idx="283">
                  <c:v>9.5100000000000495</c:v>
                </c:pt>
                <c:pt idx="284">
                  <c:v>9.5000000000000497</c:v>
                </c:pt>
                <c:pt idx="285">
                  <c:v>9.49000000000005</c:v>
                </c:pt>
                <c:pt idx="286">
                  <c:v>9.4800000000000502</c:v>
                </c:pt>
                <c:pt idx="287">
                  <c:v>9.4700000000000504</c:v>
                </c:pt>
                <c:pt idx="288">
                  <c:v>9.4600000000000506</c:v>
                </c:pt>
                <c:pt idx="289">
                  <c:v>9.4500000000000508</c:v>
                </c:pt>
                <c:pt idx="290">
                  <c:v>9.4400000000000492</c:v>
                </c:pt>
                <c:pt idx="291">
                  <c:v>9.4300000000000495</c:v>
                </c:pt>
                <c:pt idx="292">
                  <c:v>9.4200000000000497</c:v>
                </c:pt>
                <c:pt idx="293">
                  <c:v>9.4100000000000499</c:v>
                </c:pt>
                <c:pt idx="294">
                  <c:v>9.4000000000000501</c:v>
                </c:pt>
                <c:pt idx="295">
                  <c:v>9.3900000000000503</c:v>
                </c:pt>
                <c:pt idx="296">
                  <c:v>9.3800000000000505</c:v>
                </c:pt>
                <c:pt idx="297">
                  <c:v>9.3700000000000507</c:v>
                </c:pt>
                <c:pt idx="298">
                  <c:v>9.3600000000000492</c:v>
                </c:pt>
                <c:pt idx="299">
                  <c:v>9.3500000000000494</c:v>
                </c:pt>
                <c:pt idx="300">
                  <c:v>9.3400000000000496</c:v>
                </c:pt>
                <c:pt idx="301">
                  <c:v>9.3300000000000498</c:v>
                </c:pt>
                <c:pt idx="302">
                  <c:v>9.32000000000005</c:v>
                </c:pt>
                <c:pt idx="303">
                  <c:v>9.3100000000000502</c:v>
                </c:pt>
                <c:pt idx="304">
                  <c:v>9.3000000000000504</c:v>
                </c:pt>
                <c:pt idx="305">
                  <c:v>9.2900000000000507</c:v>
                </c:pt>
                <c:pt idx="306">
                  <c:v>9.2800000000000509</c:v>
                </c:pt>
                <c:pt idx="307">
                  <c:v>9.2700000000000493</c:v>
                </c:pt>
                <c:pt idx="308">
                  <c:v>9.2600000000000495</c:v>
                </c:pt>
                <c:pt idx="309">
                  <c:v>9.2500000000000497</c:v>
                </c:pt>
                <c:pt idx="310">
                  <c:v>9.24000000000005</c:v>
                </c:pt>
                <c:pt idx="311">
                  <c:v>9.2300000000000502</c:v>
                </c:pt>
                <c:pt idx="312">
                  <c:v>9.2200000000000504</c:v>
                </c:pt>
                <c:pt idx="313">
                  <c:v>9.2100000000000506</c:v>
                </c:pt>
                <c:pt idx="314">
                  <c:v>9.2000000000000508</c:v>
                </c:pt>
                <c:pt idx="315">
                  <c:v>9.1900000000000492</c:v>
                </c:pt>
                <c:pt idx="316">
                  <c:v>9.1800000000000495</c:v>
                </c:pt>
                <c:pt idx="317">
                  <c:v>9.1700000000000497</c:v>
                </c:pt>
                <c:pt idx="318">
                  <c:v>9.1600000000000499</c:v>
                </c:pt>
                <c:pt idx="319">
                  <c:v>9.1500000000000501</c:v>
                </c:pt>
                <c:pt idx="320">
                  <c:v>9.1400000000000503</c:v>
                </c:pt>
                <c:pt idx="321">
                  <c:v>9.1300000000000505</c:v>
                </c:pt>
                <c:pt idx="322">
                  <c:v>9.1200000000000507</c:v>
                </c:pt>
                <c:pt idx="323">
                  <c:v>9.1100000000000492</c:v>
                </c:pt>
                <c:pt idx="324">
                  <c:v>9.1000000000000494</c:v>
                </c:pt>
                <c:pt idx="325">
                  <c:v>9.0900000000000496</c:v>
                </c:pt>
                <c:pt idx="326">
                  <c:v>9.0800000000000498</c:v>
                </c:pt>
                <c:pt idx="327">
                  <c:v>9.07000000000005</c:v>
                </c:pt>
                <c:pt idx="328">
                  <c:v>9.0600000000000591</c:v>
                </c:pt>
                <c:pt idx="329">
                  <c:v>9.0500000000000593</c:v>
                </c:pt>
                <c:pt idx="330">
                  <c:v>9.0400000000000595</c:v>
                </c:pt>
                <c:pt idx="331">
                  <c:v>9.0300000000000598</c:v>
                </c:pt>
                <c:pt idx="332">
                  <c:v>9.02000000000006</c:v>
                </c:pt>
                <c:pt idx="333">
                  <c:v>9.0100000000000602</c:v>
                </c:pt>
                <c:pt idx="334">
                  <c:v>9.0000000000000604</c:v>
                </c:pt>
                <c:pt idx="335">
                  <c:v>8.9900000000000606</c:v>
                </c:pt>
                <c:pt idx="336">
                  <c:v>8.9800000000000608</c:v>
                </c:pt>
                <c:pt idx="337">
                  <c:v>8.9700000000000593</c:v>
                </c:pt>
                <c:pt idx="338">
                  <c:v>8.9600000000000595</c:v>
                </c:pt>
                <c:pt idx="339">
                  <c:v>8.9500000000000597</c:v>
                </c:pt>
                <c:pt idx="340">
                  <c:v>8.9400000000000599</c:v>
                </c:pt>
                <c:pt idx="341">
                  <c:v>8.9300000000000601</c:v>
                </c:pt>
                <c:pt idx="342">
                  <c:v>8.9200000000000603</c:v>
                </c:pt>
                <c:pt idx="343">
                  <c:v>8.9100000000000605</c:v>
                </c:pt>
                <c:pt idx="344">
                  <c:v>8.9000000000000608</c:v>
                </c:pt>
                <c:pt idx="345">
                  <c:v>8.8900000000000592</c:v>
                </c:pt>
                <c:pt idx="346">
                  <c:v>8.8800000000000594</c:v>
                </c:pt>
                <c:pt idx="347">
                  <c:v>8.8700000000000596</c:v>
                </c:pt>
                <c:pt idx="348">
                  <c:v>8.8600000000000598</c:v>
                </c:pt>
                <c:pt idx="349">
                  <c:v>8.85000000000006</c:v>
                </c:pt>
                <c:pt idx="350">
                  <c:v>8.8400000000000603</c:v>
                </c:pt>
                <c:pt idx="351">
                  <c:v>8.8300000000000605</c:v>
                </c:pt>
                <c:pt idx="352">
                  <c:v>8.8200000000000607</c:v>
                </c:pt>
                <c:pt idx="353">
                  <c:v>8.8100000000000591</c:v>
                </c:pt>
                <c:pt idx="354">
                  <c:v>8.8000000000000593</c:v>
                </c:pt>
                <c:pt idx="355">
                  <c:v>8.7900000000000595</c:v>
                </c:pt>
                <c:pt idx="356">
                  <c:v>8.7800000000000598</c:v>
                </c:pt>
                <c:pt idx="357">
                  <c:v>8.77000000000006</c:v>
                </c:pt>
                <c:pt idx="358">
                  <c:v>8.7600000000000602</c:v>
                </c:pt>
                <c:pt idx="359">
                  <c:v>8.7500000000000604</c:v>
                </c:pt>
                <c:pt idx="360">
                  <c:v>8.7400000000000606</c:v>
                </c:pt>
                <c:pt idx="361">
                  <c:v>8.7300000000000608</c:v>
                </c:pt>
                <c:pt idx="362">
                  <c:v>8.7200000000000593</c:v>
                </c:pt>
                <c:pt idx="363">
                  <c:v>8.7100000000000595</c:v>
                </c:pt>
                <c:pt idx="364">
                  <c:v>8.7000000000000597</c:v>
                </c:pt>
                <c:pt idx="365">
                  <c:v>8.6900000000000599</c:v>
                </c:pt>
                <c:pt idx="366">
                  <c:v>8.6800000000000601</c:v>
                </c:pt>
                <c:pt idx="367">
                  <c:v>8.6700000000000603</c:v>
                </c:pt>
                <c:pt idx="368">
                  <c:v>8.6600000000000605</c:v>
                </c:pt>
                <c:pt idx="369">
                  <c:v>8.6500000000000608</c:v>
                </c:pt>
                <c:pt idx="370">
                  <c:v>8.6400000000000592</c:v>
                </c:pt>
                <c:pt idx="371">
                  <c:v>8.6300000000000594</c:v>
                </c:pt>
                <c:pt idx="372">
                  <c:v>8.6200000000000596</c:v>
                </c:pt>
                <c:pt idx="373">
                  <c:v>8.6100000000000598</c:v>
                </c:pt>
                <c:pt idx="374">
                  <c:v>8.6000000000000707</c:v>
                </c:pt>
                <c:pt idx="375">
                  <c:v>8.5900000000000691</c:v>
                </c:pt>
                <c:pt idx="376">
                  <c:v>8.5800000000000693</c:v>
                </c:pt>
                <c:pt idx="377">
                  <c:v>8.5700000000000696</c:v>
                </c:pt>
                <c:pt idx="378">
                  <c:v>8.5600000000000698</c:v>
                </c:pt>
                <c:pt idx="379">
                  <c:v>8.55000000000007</c:v>
                </c:pt>
                <c:pt idx="380">
                  <c:v>8.5400000000000702</c:v>
                </c:pt>
                <c:pt idx="381">
                  <c:v>8.5300000000000704</c:v>
                </c:pt>
                <c:pt idx="382">
                  <c:v>8.5200000000000706</c:v>
                </c:pt>
                <c:pt idx="383">
                  <c:v>8.5100000000000708</c:v>
                </c:pt>
                <c:pt idx="384">
                  <c:v>8.5000000000000693</c:v>
                </c:pt>
                <c:pt idx="385">
                  <c:v>8.4900000000000695</c:v>
                </c:pt>
                <c:pt idx="386">
                  <c:v>8.4800000000000697</c:v>
                </c:pt>
                <c:pt idx="387">
                  <c:v>8.4700000000000699</c:v>
                </c:pt>
                <c:pt idx="388">
                  <c:v>8.4600000000000701</c:v>
                </c:pt>
                <c:pt idx="389">
                  <c:v>8.4500000000000703</c:v>
                </c:pt>
                <c:pt idx="390">
                  <c:v>8.4400000000000706</c:v>
                </c:pt>
                <c:pt idx="391">
                  <c:v>8.4300000000000708</c:v>
                </c:pt>
                <c:pt idx="392">
                  <c:v>8.4200000000000692</c:v>
                </c:pt>
                <c:pt idx="393">
                  <c:v>8.4100000000000694</c:v>
                </c:pt>
                <c:pt idx="394">
                  <c:v>8.4000000000000696</c:v>
                </c:pt>
                <c:pt idx="395">
                  <c:v>8.3900000000000698</c:v>
                </c:pt>
                <c:pt idx="396">
                  <c:v>8.3800000000000701</c:v>
                </c:pt>
                <c:pt idx="397">
                  <c:v>8.3700000000000703</c:v>
                </c:pt>
                <c:pt idx="398">
                  <c:v>8.3600000000000705</c:v>
                </c:pt>
                <c:pt idx="399">
                  <c:v>8.3500000000000707</c:v>
                </c:pt>
                <c:pt idx="400">
                  <c:v>8.3400000000000691</c:v>
                </c:pt>
                <c:pt idx="401">
                  <c:v>8.3300000000000693</c:v>
                </c:pt>
                <c:pt idx="402">
                  <c:v>8.3200000000000696</c:v>
                </c:pt>
                <c:pt idx="403">
                  <c:v>8.3100000000000698</c:v>
                </c:pt>
                <c:pt idx="404">
                  <c:v>8.30000000000007</c:v>
                </c:pt>
                <c:pt idx="405">
                  <c:v>8.2900000000000702</c:v>
                </c:pt>
                <c:pt idx="406">
                  <c:v>8.2800000000000704</c:v>
                </c:pt>
                <c:pt idx="407">
                  <c:v>8.2700000000000706</c:v>
                </c:pt>
                <c:pt idx="408">
                  <c:v>8.2600000000000708</c:v>
                </c:pt>
                <c:pt idx="409">
                  <c:v>8.2500000000000693</c:v>
                </c:pt>
                <c:pt idx="410">
                  <c:v>8.2400000000000695</c:v>
                </c:pt>
                <c:pt idx="411">
                  <c:v>8.2300000000000697</c:v>
                </c:pt>
                <c:pt idx="412">
                  <c:v>8.2200000000000699</c:v>
                </c:pt>
                <c:pt idx="413">
                  <c:v>8.2100000000000701</c:v>
                </c:pt>
                <c:pt idx="414">
                  <c:v>8.2000000000000703</c:v>
                </c:pt>
                <c:pt idx="415">
                  <c:v>8.1900000000000706</c:v>
                </c:pt>
                <c:pt idx="416">
                  <c:v>8.1800000000000708</c:v>
                </c:pt>
                <c:pt idx="417">
                  <c:v>8.1700000000000692</c:v>
                </c:pt>
                <c:pt idx="418">
                  <c:v>8.1600000000000694</c:v>
                </c:pt>
                <c:pt idx="419">
                  <c:v>8.1500000000000696</c:v>
                </c:pt>
                <c:pt idx="420">
                  <c:v>8.1400000000000698</c:v>
                </c:pt>
                <c:pt idx="421">
                  <c:v>8.1300000000000807</c:v>
                </c:pt>
                <c:pt idx="422">
                  <c:v>8.1200000000000792</c:v>
                </c:pt>
                <c:pt idx="423">
                  <c:v>8.1100000000000794</c:v>
                </c:pt>
                <c:pt idx="424">
                  <c:v>8.1000000000000796</c:v>
                </c:pt>
                <c:pt idx="425">
                  <c:v>8.0900000000000798</c:v>
                </c:pt>
                <c:pt idx="426">
                  <c:v>8.08000000000008</c:v>
                </c:pt>
                <c:pt idx="427">
                  <c:v>8.0700000000000802</c:v>
                </c:pt>
                <c:pt idx="428">
                  <c:v>8.0600000000000804</c:v>
                </c:pt>
                <c:pt idx="429">
                  <c:v>8.0500000000000806</c:v>
                </c:pt>
                <c:pt idx="430">
                  <c:v>8.0400000000000809</c:v>
                </c:pt>
                <c:pt idx="431">
                  <c:v>8.0300000000000793</c:v>
                </c:pt>
                <c:pt idx="432">
                  <c:v>8.0200000000000795</c:v>
                </c:pt>
                <c:pt idx="433">
                  <c:v>8.0100000000000797</c:v>
                </c:pt>
                <c:pt idx="434">
                  <c:v>8.0000000000000799</c:v>
                </c:pt>
                <c:pt idx="435">
                  <c:v>7.9900000000000801</c:v>
                </c:pt>
                <c:pt idx="436">
                  <c:v>7.9800000000000804</c:v>
                </c:pt>
                <c:pt idx="437">
                  <c:v>7.9700000000000797</c:v>
                </c:pt>
                <c:pt idx="438">
                  <c:v>7.9600000000000799</c:v>
                </c:pt>
                <c:pt idx="439">
                  <c:v>7.9500000000000801</c:v>
                </c:pt>
                <c:pt idx="440">
                  <c:v>7.9400000000000803</c:v>
                </c:pt>
                <c:pt idx="441">
                  <c:v>7.9300000000000797</c:v>
                </c:pt>
                <c:pt idx="442">
                  <c:v>7.9200000000000799</c:v>
                </c:pt>
                <c:pt idx="443">
                  <c:v>7.9100000000000801</c:v>
                </c:pt>
                <c:pt idx="444">
                  <c:v>7.9000000000000803</c:v>
                </c:pt>
                <c:pt idx="445">
                  <c:v>7.8900000000000796</c:v>
                </c:pt>
                <c:pt idx="446">
                  <c:v>7.8800000000000798</c:v>
                </c:pt>
                <c:pt idx="447">
                  <c:v>7.87000000000008</c:v>
                </c:pt>
                <c:pt idx="448">
                  <c:v>7.8600000000000803</c:v>
                </c:pt>
                <c:pt idx="449">
                  <c:v>7.8500000000000796</c:v>
                </c:pt>
                <c:pt idx="450">
                  <c:v>7.8400000000000798</c:v>
                </c:pt>
                <c:pt idx="451">
                  <c:v>7.83000000000008</c:v>
                </c:pt>
                <c:pt idx="452">
                  <c:v>7.8200000000000802</c:v>
                </c:pt>
                <c:pt idx="453">
                  <c:v>7.8100000000000804</c:v>
                </c:pt>
                <c:pt idx="454">
                  <c:v>7.8000000000000798</c:v>
                </c:pt>
                <c:pt idx="455">
                  <c:v>7.79000000000008</c:v>
                </c:pt>
                <c:pt idx="456">
                  <c:v>7.7800000000000802</c:v>
                </c:pt>
                <c:pt idx="457">
                  <c:v>7.7700000000000804</c:v>
                </c:pt>
                <c:pt idx="458">
                  <c:v>7.7600000000000797</c:v>
                </c:pt>
                <c:pt idx="459">
                  <c:v>7.7500000000000799</c:v>
                </c:pt>
                <c:pt idx="460">
                  <c:v>7.7400000000000801</c:v>
                </c:pt>
                <c:pt idx="461">
                  <c:v>7.7300000000000804</c:v>
                </c:pt>
                <c:pt idx="462">
                  <c:v>7.7200000000000797</c:v>
                </c:pt>
                <c:pt idx="463">
                  <c:v>7.7100000000000799</c:v>
                </c:pt>
                <c:pt idx="464">
                  <c:v>7.7000000000000801</c:v>
                </c:pt>
                <c:pt idx="465">
                  <c:v>7.6900000000000803</c:v>
                </c:pt>
                <c:pt idx="466">
                  <c:v>7.6800000000000797</c:v>
                </c:pt>
                <c:pt idx="467">
                  <c:v>7.6700000000000799</c:v>
                </c:pt>
                <c:pt idx="468">
                  <c:v>7.6600000000000898</c:v>
                </c:pt>
                <c:pt idx="469">
                  <c:v>7.6500000000000901</c:v>
                </c:pt>
                <c:pt idx="470">
                  <c:v>7.6400000000000903</c:v>
                </c:pt>
                <c:pt idx="471">
                  <c:v>7.6300000000000896</c:v>
                </c:pt>
                <c:pt idx="472">
                  <c:v>7.6200000000000898</c:v>
                </c:pt>
                <c:pt idx="473">
                  <c:v>7.61000000000009</c:v>
                </c:pt>
                <c:pt idx="474">
                  <c:v>7.6000000000000902</c:v>
                </c:pt>
                <c:pt idx="475">
                  <c:v>7.5900000000000896</c:v>
                </c:pt>
                <c:pt idx="476">
                  <c:v>7.5800000000000898</c:v>
                </c:pt>
                <c:pt idx="477">
                  <c:v>7.57000000000009</c:v>
                </c:pt>
                <c:pt idx="478">
                  <c:v>7.5600000000000902</c:v>
                </c:pt>
                <c:pt idx="479">
                  <c:v>7.5500000000000904</c:v>
                </c:pt>
                <c:pt idx="480">
                  <c:v>7.5400000000000897</c:v>
                </c:pt>
                <c:pt idx="481">
                  <c:v>7.53000000000009</c:v>
                </c:pt>
                <c:pt idx="482">
                  <c:v>7.5200000000000902</c:v>
                </c:pt>
                <c:pt idx="483">
                  <c:v>7.5100000000000904</c:v>
                </c:pt>
                <c:pt idx="484">
                  <c:v>7.5000000000000897</c:v>
                </c:pt>
                <c:pt idx="485">
                  <c:v>7.4900000000000899</c:v>
                </c:pt>
                <c:pt idx="486">
                  <c:v>7.4800000000000901</c:v>
                </c:pt>
                <c:pt idx="487">
                  <c:v>7.4700000000000903</c:v>
                </c:pt>
                <c:pt idx="488">
                  <c:v>7.4600000000000897</c:v>
                </c:pt>
                <c:pt idx="489">
                  <c:v>7.4500000000000899</c:v>
                </c:pt>
                <c:pt idx="490">
                  <c:v>7.4400000000000901</c:v>
                </c:pt>
                <c:pt idx="491">
                  <c:v>7.4300000000000903</c:v>
                </c:pt>
                <c:pt idx="492">
                  <c:v>7.4200000000000896</c:v>
                </c:pt>
                <c:pt idx="493">
                  <c:v>7.4100000000000898</c:v>
                </c:pt>
                <c:pt idx="494">
                  <c:v>7.4000000000000901</c:v>
                </c:pt>
                <c:pt idx="495">
                  <c:v>7.3900000000000903</c:v>
                </c:pt>
                <c:pt idx="496">
                  <c:v>7.3800000000000896</c:v>
                </c:pt>
                <c:pt idx="497">
                  <c:v>7.3700000000000898</c:v>
                </c:pt>
                <c:pt idx="498">
                  <c:v>7.36000000000009</c:v>
                </c:pt>
                <c:pt idx="499">
                  <c:v>7.3500000000000902</c:v>
                </c:pt>
                <c:pt idx="500">
                  <c:v>7.3400000000000896</c:v>
                </c:pt>
                <c:pt idx="501">
                  <c:v>7.3300000000000898</c:v>
                </c:pt>
                <c:pt idx="502">
                  <c:v>7.32000000000009</c:v>
                </c:pt>
                <c:pt idx="503">
                  <c:v>7.3100000000000902</c:v>
                </c:pt>
                <c:pt idx="504">
                  <c:v>7.3000000000000904</c:v>
                </c:pt>
                <c:pt idx="505">
                  <c:v>7.2900000000000897</c:v>
                </c:pt>
                <c:pt idx="506">
                  <c:v>7.28000000000009</c:v>
                </c:pt>
                <c:pt idx="507">
                  <c:v>7.2700000000000902</c:v>
                </c:pt>
                <c:pt idx="508">
                  <c:v>7.2600000000000904</c:v>
                </c:pt>
                <c:pt idx="509">
                  <c:v>7.2500000000000897</c:v>
                </c:pt>
                <c:pt idx="510">
                  <c:v>7.2400000000000899</c:v>
                </c:pt>
                <c:pt idx="511">
                  <c:v>7.2300000000000901</c:v>
                </c:pt>
                <c:pt idx="512">
                  <c:v>7.2200000000000903</c:v>
                </c:pt>
                <c:pt idx="513">
                  <c:v>7.2100000000000897</c:v>
                </c:pt>
                <c:pt idx="514">
                  <c:v>7.2000000000000899</c:v>
                </c:pt>
                <c:pt idx="515">
                  <c:v>7.1900000000000999</c:v>
                </c:pt>
                <c:pt idx="516">
                  <c:v>7.1800000000001001</c:v>
                </c:pt>
                <c:pt idx="517">
                  <c:v>7.1700000000001003</c:v>
                </c:pt>
                <c:pt idx="518">
                  <c:v>7.1600000000000996</c:v>
                </c:pt>
                <c:pt idx="519">
                  <c:v>7.1500000000000998</c:v>
                </c:pt>
                <c:pt idx="520">
                  <c:v>7.1400000000001</c:v>
                </c:pt>
                <c:pt idx="521">
                  <c:v>7.1300000000001003</c:v>
                </c:pt>
                <c:pt idx="522">
                  <c:v>7.1200000000000996</c:v>
                </c:pt>
                <c:pt idx="523">
                  <c:v>7.1100000000000998</c:v>
                </c:pt>
                <c:pt idx="524">
                  <c:v>7.1000000000001</c:v>
                </c:pt>
                <c:pt idx="525">
                  <c:v>7.0900000000001002</c:v>
                </c:pt>
                <c:pt idx="526">
                  <c:v>7.0800000000001004</c:v>
                </c:pt>
                <c:pt idx="527">
                  <c:v>7.0700000000000998</c:v>
                </c:pt>
                <c:pt idx="528">
                  <c:v>7.0600000000001</c:v>
                </c:pt>
                <c:pt idx="529">
                  <c:v>7.0500000000001002</c:v>
                </c:pt>
                <c:pt idx="530">
                  <c:v>7.0400000000001004</c:v>
                </c:pt>
                <c:pt idx="531">
                  <c:v>7.0300000000000997</c:v>
                </c:pt>
                <c:pt idx="532">
                  <c:v>7.0200000000000999</c:v>
                </c:pt>
                <c:pt idx="533">
                  <c:v>7.0100000000001002</c:v>
                </c:pt>
                <c:pt idx="534">
                  <c:v>7.0000000000001004</c:v>
                </c:pt>
                <c:pt idx="535">
                  <c:v>6.9900000000000997</c:v>
                </c:pt>
                <c:pt idx="536">
                  <c:v>6.9800000000000999</c:v>
                </c:pt>
                <c:pt idx="537">
                  <c:v>6.9700000000001001</c:v>
                </c:pt>
                <c:pt idx="538">
                  <c:v>6.9600000000001003</c:v>
                </c:pt>
                <c:pt idx="539">
                  <c:v>6.9500000000000997</c:v>
                </c:pt>
                <c:pt idx="540">
                  <c:v>6.9400000000000999</c:v>
                </c:pt>
                <c:pt idx="541">
                  <c:v>6.9300000000001001</c:v>
                </c:pt>
                <c:pt idx="542">
                  <c:v>6.9200000000001003</c:v>
                </c:pt>
                <c:pt idx="543">
                  <c:v>6.9100000000000996</c:v>
                </c:pt>
                <c:pt idx="544">
                  <c:v>6.9000000000000998</c:v>
                </c:pt>
                <c:pt idx="545">
                  <c:v>6.8900000000001</c:v>
                </c:pt>
                <c:pt idx="546">
                  <c:v>6.8800000000001003</c:v>
                </c:pt>
                <c:pt idx="547">
                  <c:v>6.8700000000000996</c:v>
                </c:pt>
                <c:pt idx="548">
                  <c:v>6.8600000000000998</c:v>
                </c:pt>
                <c:pt idx="549">
                  <c:v>6.8500000000001</c:v>
                </c:pt>
                <c:pt idx="550">
                  <c:v>6.8400000000001002</c:v>
                </c:pt>
                <c:pt idx="551">
                  <c:v>6.8300000000001004</c:v>
                </c:pt>
                <c:pt idx="552">
                  <c:v>6.8200000000000998</c:v>
                </c:pt>
                <c:pt idx="553">
                  <c:v>6.8100000000001</c:v>
                </c:pt>
                <c:pt idx="554">
                  <c:v>6.8000000000001002</c:v>
                </c:pt>
                <c:pt idx="555">
                  <c:v>6.7900000000001004</c:v>
                </c:pt>
                <c:pt idx="556">
                  <c:v>6.7800000000000997</c:v>
                </c:pt>
                <c:pt idx="557">
                  <c:v>6.7700000000000999</c:v>
                </c:pt>
                <c:pt idx="558">
                  <c:v>6.7600000000001002</c:v>
                </c:pt>
                <c:pt idx="559">
                  <c:v>6.7500000000001004</c:v>
                </c:pt>
                <c:pt idx="560">
                  <c:v>6.7400000000000997</c:v>
                </c:pt>
                <c:pt idx="561">
                  <c:v>6.7300000000000999</c:v>
                </c:pt>
                <c:pt idx="562">
                  <c:v>6.7200000000001099</c:v>
                </c:pt>
                <c:pt idx="563">
                  <c:v>6.7100000000001101</c:v>
                </c:pt>
                <c:pt idx="564">
                  <c:v>6.7000000000001103</c:v>
                </c:pt>
                <c:pt idx="565">
                  <c:v>6.6900000000001096</c:v>
                </c:pt>
                <c:pt idx="566">
                  <c:v>6.6800000000001098</c:v>
                </c:pt>
                <c:pt idx="567">
                  <c:v>6.6700000000001101</c:v>
                </c:pt>
                <c:pt idx="568">
                  <c:v>6.6600000000001103</c:v>
                </c:pt>
                <c:pt idx="569">
                  <c:v>6.6500000000001096</c:v>
                </c:pt>
                <c:pt idx="570">
                  <c:v>6.6400000000001098</c:v>
                </c:pt>
                <c:pt idx="571">
                  <c:v>6.63000000000011</c:v>
                </c:pt>
                <c:pt idx="572">
                  <c:v>6.6200000000001102</c:v>
                </c:pt>
                <c:pt idx="573">
                  <c:v>6.6100000000001096</c:v>
                </c:pt>
                <c:pt idx="574">
                  <c:v>6.6000000000001098</c:v>
                </c:pt>
                <c:pt idx="575">
                  <c:v>6.59000000000011</c:v>
                </c:pt>
                <c:pt idx="576">
                  <c:v>6.5800000000001102</c:v>
                </c:pt>
                <c:pt idx="577">
                  <c:v>6.5700000000001104</c:v>
                </c:pt>
                <c:pt idx="578">
                  <c:v>6.5600000000001097</c:v>
                </c:pt>
                <c:pt idx="579">
                  <c:v>6.55000000000011</c:v>
                </c:pt>
                <c:pt idx="580">
                  <c:v>6.5400000000001102</c:v>
                </c:pt>
                <c:pt idx="581">
                  <c:v>6.5300000000001104</c:v>
                </c:pt>
                <c:pt idx="582">
                  <c:v>6.5200000000001097</c:v>
                </c:pt>
                <c:pt idx="583">
                  <c:v>6.5100000000001099</c:v>
                </c:pt>
                <c:pt idx="584">
                  <c:v>6.5000000000001101</c:v>
                </c:pt>
                <c:pt idx="585">
                  <c:v>6.4900000000001103</c:v>
                </c:pt>
                <c:pt idx="586">
                  <c:v>6.4800000000001097</c:v>
                </c:pt>
                <c:pt idx="587">
                  <c:v>6.4700000000001099</c:v>
                </c:pt>
                <c:pt idx="588">
                  <c:v>6.4600000000001101</c:v>
                </c:pt>
                <c:pt idx="589">
                  <c:v>6.4500000000001103</c:v>
                </c:pt>
                <c:pt idx="590">
                  <c:v>6.4400000000001096</c:v>
                </c:pt>
                <c:pt idx="591">
                  <c:v>6.4300000000001098</c:v>
                </c:pt>
                <c:pt idx="592">
                  <c:v>6.4200000000001101</c:v>
                </c:pt>
                <c:pt idx="593">
                  <c:v>6.4100000000001103</c:v>
                </c:pt>
                <c:pt idx="594">
                  <c:v>6.4000000000001096</c:v>
                </c:pt>
                <c:pt idx="595">
                  <c:v>6.3900000000001098</c:v>
                </c:pt>
                <c:pt idx="596">
                  <c:v>6.38000000000011</c:v>
                </c:pt>
                <c:pt idx="597">
                  <c:v>6.3700000000001102</c:v>
                </c:pt>
                <c:pt idx="598">
                  <c:v>6.3600000000001096</c:v>
                </c:pt>
                <c:pt idx="599">
                  <c:v>6.3500000000001098</c:v>
                </c:pt>
                <c:pt idx="600">
                  <c:v>6.34000000000011</c:v>
                </c:pt>
                <c:pt idx="601">
                  <c:v>6.3300000000001102</c:v>
                </c:pt>
                <c:pt idx="602">
                  <c:v>6.3200000000001104</c:v>
                </c:pt>
                <c:pt idx="603">
                  <c:v>6.3100000000001097</c:v>
                </c:pt>
                <c:pt idx="604">
                  <c:v>6.30000000000011</c:v>
                </c:pt>
                <c:pt idx="605">
                  <c:v>6.2900000000001102</c:v>
                </c:pt>
                <c:pt idx="606">
                  <c:v>6.2800000000001104</c:v>
                </c:pt>
                <c:pt idx="607">
                  <c:v>6.2700000000001097</c:v>
                </c:pt>
                <c:pt idx="608">
                  <c:v>6.2600000000001099</c:v>
                </c:pt>
                <c:pt idx="609">
                  <c:v>6.2500000000001199</c:v>
                </c:pt>
                <c:pt idx="610">
                  <c:v>6.2400000000001201</c:v>
                </c:pt>
                <c:pt idx="611">
                  <c:v>6.2300000000001203</c:v>
                </c:pt>
                <c:pt idx="612">
                  <c:v>6.2200000000001197</c:v>
                </c:pt>
                <c:pt idx="613">
                  <c:v>6.2100000000001199</c:v>
                </c:pt>
                <c:pt idx="614">
                  <c:v>6.2000000000001201</c:v>
                </c:pt>
                <c:pt idx="615">
                  <c:v>6.1900000000001203</c:v>
                </c:pt>
                <c:pt idx="616">
                  <c:v>6.1800000000001196</c:v>
                </c:pt>
                <c:pt idx="617">
                  <c:v>6.1700000000001198</c:v>
                </c:pt>
                <c:pt idx="618">
                  <c:v>6.16000000000012</c:v>
                </c:pt>
                <c:pt idx="619">
                  <c:v>6.1500000000001203</c:v>
                </c:pt>
                <c:pt idx="620">
                  <c:v>6.1400000000001196</c:v>
                </c:pt>
                <c:pt idx="621">
                  <c:v>6.1300000000001198</c:v>
                </c:pt>
                <c:pt idx="622">
                  <c:v>6.12000000000012</c:v>
                </c:pt>
                <c:pt idx="623">
                  <c:v>6.1100000000001202</c:v>
                </c:pt>
                <c:pt idx="624">
                  <c:v>6.1000000000001204</c:v>
                </c:pt>
                <c:pt idx="625">
                  <c:v>6.0900000000001198</c:v>
                </c:pt>
                <c:pt idx="626">
                  <c:v>6.08000000000012</c:v>
                </c:pt>
                <c:pt idx="627">
                  <c:v>6.0700000000001202</c:v>
                </c:pt>
                <c:pt idx="628">
                  <c:v>6.0600000000001204</c:v>
                </c:pt>
                <c:pt idx="629">
                  <c:v>6.0500000000001197</c:v>
                </c:pt>
                <c:pt idx="630">
                  <c:v>6.0400000000001199</c:v>
                </c:pt>
                <c:pt idx="631">
                  <c:v>6.0300000000001202</c:v>
                </c:pt>
                <c:pt idx="632">
                  <c:v>6.0200000000001204</c:v>
                </c:pt>
                <c:pt idx="633">
                  <c:v>6.0100000000001197</c:v>
                </c:pt>
                <c:pt idx="634">
                  <c:v>6.0000000000001199</c:v>
                </c:pt>
                <c:pt idx="635">
                  <c:v>5.9900000000001201</c:v>
                </c:pt>
                <c:pt idx="636">
                  <c:v>5.9800000000001203</c:v>
                </c:pt>
                <c:pt idx="637">
                  <c:v>5.9700000000001197</c:v>
                </c:pt>
                <c:pt idx="638">
                  <c:v>5.9600000000001199</c:v>
                </c:pt>
                <c:pt idx="639">
                  <c:v>5.9500000000001201</c:v>
                </c:pt>
                <c:pt idx="640">
                  <c:v>5.9400000000001203</c:v>
                </c:pt>
                <c:pt idx="641">
                  <c:v>5.9300000000001196</c:v>
                </c:pt>
                <c:pt idx="642">
                  <c:v>5.9200000000001198</c:v>
                </c:pt>
                <c:pt idx="643">
                  <c:v>5.91000000000012</c:v>
                </c:pt>
                <c:pt idx="644">
                  <c:v>5.9000000000001203</c:v>
                </c:pt>
                <c:pt idx="645">
                  <c:v>5.8900000000001196</c:v>
                </c:pt>
                <c:pt idx="646">
                  <c:v>5.8800000000001198</c:v>
                </c:pt>
                <c:pt idx="647">
                  <c:v>5.87000000000012</c:v>
                </c:pt>
                <c:pt idx="648">
                  <c:v>5.8600000000001202</c:v>
                </c:pt>
                <c:pt idx="649">
                  <c:v>5.8500000000001204</c:v>
                </c:pt>
                <c:pt idx="650">
                  <c:v>5.8400000000001198</c:v>
                </c:pt>
                <c:pt idx="651">
                  <c:v>5.83000000000012</c:v>
                </c:pt>
                <c:pt idx="652">
                  <c:v>5.8200000000001202</c:v>
                </c:pt>
                <c:pt idx="653">
                  <c:v>5.8100000000001204</c:v>
                </c:pt>
                <c:pt idx="654">
                  <c:v>5.8000000000001197</c:v>
                </c:pt>
                <c:pt idx="655">
                  <c:v>5.7900000000001199</c:v>
                </c:pt>
                <c:pt idx="656">
                  <c:v>5.7800000000001299</c:v>
                </c:pt>
                <c:pt idx="657">
                  <c:v>5.7700000000001301</c:v>
                </c:pt>
                <c:pt idx="658">
                  <c:v>5.7600000000001303</c:v>
                </c:pt>
                <c:pt idx="659">
                  <c:v>5.7500000000001297</c:v>
                </c:pt>
                <c:pt idx="660">
                  <c:v>5.7400000000001299</c:v>
                </c:pt>
                <c:pt idx="661">
                  <c:v>5.7300000000001301</c:v>
                </c:pt>
                <c:pt idx="662">
                  <c:v>5.7200000000001303</c:v>
                </c:pt>
                <c:pt idx="663">
                  <c:v>5.7100000000001296</c:v>
                </c:pt>
                <c:pt idx="664">
                  <c:v>5.7000000000001299</c:v>
                </c:pt>
                <c:pt idx="665">
                  <c:v>5.6900000000001301</c:v>
                </c:pt>
                <c:pt idx="666">
                  <c:v>5.6800000000001303</c:v>
                </c:pt>
                <c:pt idx="667">
                  <c:v>5.6700000000001296</c:v>
                </c:pt>
                <c:pt idx="668">
                  <c:v>5.6600000000001298</c:v>
                </c:pt>
                <c:pt idx="669">
                  <c:v>5.65000000000013</c:v>
                </c:pt>
                <c:pt idx="670">
                  <c:v>5.6400000000001302</c:v>
                </c:pt>
                <c:pt idx="671">
                  <c:v>5.6300000000001296</c:v>
                </c:pt>
                <c:pt idx="672">
                  <c:v>5.6200000000001298</c:v>
                </c:pt>
                <c:pt idx="673">
                  <c:v>5.61000000000013</c:v>
                </c:pt>
                <c:pt idx="674">
                  <c:v>5.6000000000001302</c:v>
                </c:pt>
                <c:pt idx="675">
                  <c:v>5.5900000000001304</c:v>
                </c:pt>
                <c:pt idx="676">
                  <c:v>5.5800000000001297</c:v>
                </c:pt>
                <c:pt idx="677">
                  <c:v>5.57000000000013</c:v>
                </c:pt>
                <c:pt idx="678">
                  <c:v>5.5600000000001302</c:v>
                </c:pt>
                <c:pt idx="679">
                  <c:v>5.5500000000001304</c:v>
                </c:pt>
                <c:pt idx="680">
                  <c:v>5.5400000000001297</c:v>
                </c:pt>
                <c:pt idx="681">
                  <c:v>5.5300000000001299</c:v>
                </c:pt>
                <c:pt idx="682">
                  <c:v>5.5200000000001301</c:v>
                </c:pt>
                <c:pt idx="683">
                  <c:v>5.5100000000001303</c:v>
                </c:pt>
                <c:pt idx="684">
                  <c:v>5.5000000000001297</c:v>
                </c:pt>
                <c:pt idx="685">
                  <c:v>5.4900000000001299</c:v>
                </c:pt>
                <c:pt idx="686">
                  <c:v>5.4800000000001301</c:v>
                </c:pt>
                <c:pt idx="687">
                  <c:v>5.4700000000001303</c:v>
                </c:pt>
                <c:pt idx="688">
                  <c:v>5.4600000000001296</c:v>
                </c:pt>
                <c:pt idx="689">
                  <c:v>5.4500000000001299</c:v>
                </c:pt>
                <c:pt idx="690">
                  <c:v>5.4400000000001301</c:v>
                </c:pt>
                <c:pt idx="691">
                  <c:v>5.4300000000001303</c:v>
                </c:pt>
                <c:pt idx="692">
                  <c:v>5.4200000000001296</c:v>
                </c:pt>
                <c:pt idx="693">
                  <c:v>5.4100000000001298</c:v>
                </c:pt>
                <c:pt idx="694">
                  <c:v>5.40000000000013</c:v>
                </c:pt>
                <c:pt idx="695">
                  <c:v>5.3900000000001302</c:v>
                </c:pt>
                <c:pt idx="696">
                  <c:v>5.3800000000001296</c:v>
                </c:pt>
                <c:pt idx="697">
                  <c:v>5.3700000000001298</c:v>
                </c:pt>
                <c:pt idx="698">
                  <c:v>5.36000000000013</c:v>
                </c:pt>
                <c:pt idx="699">
                  <c:v>5.3500000000001302</c:v>
                </c:pt>
                <c:pt idx="700">
                  <c:v>5.3400000000001304</c:v>
                </c:pt>
                <c:pt idx="701">
                  <c:v>5.3300000000001297</c:v>
                </c:pt>
                <c:pt idx="702">
                  <c:v>5.32000000000013</c:v>
                </c:pt>
                <c:pt idx="703">
                  <c:v>5.3100000000001399</c:v>
                </c:pt>
                <c:pt idx="704">
                  <c:v>5.3000000000001402</c:v>
                </c:pt>
                <c:pt idx="705">
                  <c:v>5.2900000000001404</c:v>
                </c:pt>
                <c:pt idx="706">
                  <c:v>5.2800000000001397</c:v>
                </c:pt>
                <c:pt idx="707">
                  <c:v>5.2700000000001399</c:v>
                </c:pt>
                <c:pt idx="708">
                  <c:v>5.2600000000001401</c:v>
                </c:pt>
                <c:pt idx="709">
                  <c:v>5.2500000000001403</c:v>
                </c:pt>
                <c:pt idx="710">
                  <c:v>5.2400000000001397</c:v>
                </c:pt>
                <c:pt idx="711">
                  <c:v>5.2300000000001399</c:v>
                </c:pt>
                <c:pt idx="712">
                  <c:v>5.2200000000001401</c:v>
                </c:pt>
                <c:pt idx="713">
                  <c:v>5.2100000000001403</c:v>
                </c:pt>
                <c:pt idx="714">
                  <c:v>5.2000000000001396</c:v>
                </c:pt>
                <c:pt idx="715">
                  <c:v>5.1900000000001398</c:v>
                </c:pt>
                <c:pt idx="716">
                  <c:v>5.18000000000014</c:v>
                </c:pt>
                <c:pt idx="717">
                  <c:v>5.1700000000001403</c:v>
                </c:pt>
                <c:pt idx="718">
                  <c:v>5.1600000000001396</c:v>
                </c:pt>
                <c:pt idx="719">
                  <c:v>5.1500000000001398</c:v>
                </c:pt>
                <c:pt idx="720">
                  <c:v>5.14000000000014</c:v>
                </c:pt>
                <c:pt idx="721">
                  <c:v>5.1300000000001402</c:v>
                </c:pt>
                <c:pt idx="722">
                  <c:v>5.1200000000001404</c:v>
                </c:pt>
                <c:pt idx="723">
                  <c:v>5.1100000000001398</c:v>
                </c:pt>
                <c:pt idx="724">
                  <c:v>5.10000000000014</c:v>
                </c:pt>
                <c:pt idx="725">
                  <c:v>5.0900000000001402</c:v>
                </c:pt>
                <c:pt idx="726">
                  <c:v>5.0800000000001404</c:v>
                </c:pt>
                <c:pt idx="727">
                  <c:v>5.0700000000001397</c:v>
                </c:pt>
                <c:pt idx="728">
                  <c:v>5.0600000000001399</c:v>
                </c:pt>
                <c:pt idx="729">
                  <c:v>5.0500000000001402</c:v>
                </c:pt>
                <c:pt idx="730">
                  <c:v>5.0400000000001404</c:v>
                </c:pt>
                <c:pt idx="731">
                  <c:v>5.0300000000001397</c:v>
                </c:pt>
                <c:pt idx="732">
                  <c:v>5.0200000000001399</c:v>
                </c:pt>
                <c:pt idx="733">
                  <c:v>5.0100000000001401</c:v>
                </c:pt>
                <c:pt idx="734">
                  <c:v>5.0000000000001403</c:v>
                </c:pt>
                <c:pt idx="735">
                  <c:v>4.9900000000001397</c:v>
                </c:pt>
                <c:pt idx="736">
                  <c:v>4.9800000000001399</c:v>
                </c:pt>
                <c:pt idx="737">
                  <c:v>4.9700000000001401</c:v>
                </c:pt>
                <c:pt idx="738">
                  <c:v>4.9600000000001403</c:v>
                </c:pt>
                <c:pt idx="739">
                  <c:v>4.9500000000001396</c:v>
                </c:pt>
                <c:pt idx="740">
                  <c:v>4.9400000000001398</c:v>
                </c:pt>
                <c:pt idx="741">
                  <c:v>4.93000000000014</c:v>
                </c:pt>
                <c:pt idx="742">
                  <c:v>4.9200000000001403</c:v>
                </c:pt>
                <c:pt idx="743">
                  <c:v>4.9100000000001396</c:v>
                </c:pt>
                <c:pt idx="744">
                  <c:v>4.9000000000001398</c:v>
                </c:pt>
                <c:pt idx="745">
                  <c:v>4.89000000000014</c:v>
                </c:pt>
                <c:pt idx="746">
                  <c:v>4.8800000000001402</c:v>
                </c:pt>
                <c:pt idx="747">
                  <c:v>4.8700000000001404</c:v>
                </c:pt>
                <c:pt idx="748">
                  <c:v>4.8600000000001398</c:v>
                </c:pt>
                <c:pt idx="749">
                  <c:v>4.85000000000014</c:v>
                </c:pt>
                <c:pt idx="750">
                  <c:v>4.84000000000015</c:v>
                </c:pt>
                <c:pt idx="751">
                  <c:v>4.8300000000001502</c:v>
                </c:pt>
                <c:pt idx="752">
                  <c:v>4.8200000000001504</c:v>
                </c:pt>
                <c:pt idx="753">
                  <c:v>4.8100000000001497</c:v>
                </c:pt>
                <c:pt idx="754">
                  <c:v>4.8000000000001499</c:v>
                </c:pt>
                <c:pt idx="755">
                  <c:v>4.7900000000001501</c:v>
                </c:pt>
                <c:pt idx="756">
                  <c:v>4.7800000000001504</c:v>
                </c:pt>
                <c:pt idx="757">
                  <c:v>4.7700000000001497</c:v>
                </c:pt>
                <c:pt idx="758">
                  <c:v>4.7600000000001499</c:v>
                </c:pt>
                <c:pt idx="759">
                  <c:v>4.7500000000001501</c:v>
                </c:pt>
                <c:pt idx="760">
                  <c:v>4.7400000000001503</c:v>
                </c:pt>
                <c:pt idx="761">
                  <c:v>4.7300000000001496</c:v>
                </c:pt>
                <c:pt idx="762">
                  <c:v>4.7200000000001499</c:v>
                </c:pt>
                <c:pt idx="763">
                  <c:v>4.7100000000001501</c:v>
                </c:pt>
                <c:pt idx="764">
                  <c:v>4.7000000000001503</c:v>
                </c:pt>
                <c:pt idx="765">
                  <c:v>4.6900000000001496</c:v>
                </c:pt>
                <c:pt idx="766">
                  <c:v>4.6800000000001498</c:v>
                </c:pt>
                <c:pt idx="767">
                  <c:v>4.67000000000015</c:v>
                </c:pt>
                <c:pt idx="768">
                  <c:v>4.6600000000001502</c:v>
                </c:pt>
                <c:pt idx="769">
                  <c:v>4.6500000000001496</c:v>
                </c:pt>
                <c:pt idx="770">
                  <c:v>4.6400000000001498</c:v>
                </c:pt>
                <c:pt idx="771">
                  <c:v>4.63000000000015</c:v>
                </c:pt>
                <c:pt idx="772">
                  <c:v>4.6200000000001502</c:v>
                </c:pt>
                <c:pt idx="773">
                  <c:v>4.6100000000001504</c:v>
                </c:pt>
                <c:pt idx="774">
                  <c:v>4.6000000000001497</c:v>
                </c:pt>
                <c:pt idx="775">
                  <c:v>4.59000000000015</c:v>
                </c:pt>
                <c:pt idx="776">
                  <c:v>4.5800000000001502</c:v>
                </c:pt>
                <c:pt idx="777">
                  <c:v>4.5700000000001504</c:v>
                </c:pt>
                <c:pt idx="778">
                  <c:v>4.5600000000001497</c:v>
                </c:pt>
                <c:pt idx="779">
                  <c:v>4.5500000000001499</c:v>
                </c:pt>
                <c:pt idx="780">
                  <c:v>4.5400000000001501</c:v>
                </c:pt>
                <c:pt idx="781">
                  <c:v>4.5300000000001504</c:v>
                </c:pt>
                <c:pt idx="782">
                  <c:v>4.5200000000001497</c:v>
                </c:pt>
                <c:pt idx="783">
                  <c:v>4.5100000000001499</c:v>
                </c:pt>
                <c:pt idx="784">
                  <c:v>4.5000000000001501</c:v>
                </c:pt>
                <c:pt idx="785">
                  <c:v>4.4900000000001503</c:v>
                </c:pt>
                <c:pt idx="786">
                  <c:v>4.4800000000001496</c:v>
                </c:pt>
                <c:pt idx="787">
                  <c:v>4.4700000000001499</c:v>
                </c:pt>
                <c:pt idx="788">
                  <c:v>4.4600000000001501</c:v>
                </c:pt>
                <c:pt idx="789">
                  <c:v>4.4500000000001503</c:v>
                </c:pt>
                <c:pt idx="790">
                  <c:v>4.4400000000001496</c:v>
                </c:pt>
                <c:pt idx="791">
                  <c:v>4.4300000000001498</c:v>
                </c:pt>
                <c:pt idx="792">
                  <c:v>4.42000000000015</c:v>
                </c:pt>
                <c:pt idx="793">
                  <c:v>4.4100000000001502</c:v>
                </c:pt>
                <c:pt idx="794">
                  <c:v>4.4000000000001496</c:v>
                </c:pt>
                <c:pt idx="795">
                  <c:v>4.3900000000001498</c:v>
                </c:pt>
                <c:pt idx="796">
                  <c:v>4.38000000000015</c:v>
                </c:pt>
                <c:pt idx="797">
                  <c:v>4.37000000000016</c:v>
                </c:pt>
                <c:pt idx="798">
                  <c:v>4.3600000000001602</c:v>
                </c:pt>
                <c:pt idx="799">
                  <c:v>4.3500000000001604</c:v>
                </c:pt>
                <c:pt idx="800">
                  <c:v>4.3400000000001597</c:v>
                </c:pt>
                <c:pt idx="801">
                  <c:v>4.3300000000001599</c:v>
                </c:pt>
                <c:pt idx="802">
                  <c:v>4.3200000000001602</c:v>
                </c:pt>
                <c:pt idx="803">
                  <c:v>4.3100000000001604</c:v>
                </c:pt>
                <c:pt idx="804">
                  <c:v>4.3000000000001597</c:v>
                </c:pt>
                <c:pt idx="805">
                  <c:v>4.2900000000001599</c:v>
                </c:pt>
                <c:pt idx="806">
                  <c:v>4.2800000000001601</c:v>
                </c:pt>
                <c:pt idx="807">
                  <c:v>4.2700000000001603</c:v>
                </c:pt>
                <c:pt idx="808">
                  <c:v>4.2600000000001597</c:v>
                </c:pt>
                <c:pt idx="809">
                  <c:v>4.2500000000001599</c:v>
                </c:pt>
                <c:pt idx="810">
                  <c:v>4.2400000000001601</c:v>
                </c:pt>
                <c:pt idx="811">
                  <c:v>4.2300000000001603</c:v>
                </c:pt>
                <c:pt idx="812">
                  <c:v>4.2200000000001596</c:v>
                </c:pt>
                <c:pt idx="813">
                  <c:v>4.2100000000001598</c:v>
                </c:pt>
                <c:pt idx="814">
                  <c:v>4.20000000000016</c:v>
                </c:pt>
                <c:pt idx="815">
                  <c:v>4.1900000000001603</c:v>
                </c:pt>
                <c:pt idx="816">
                  <c:v>4.1800000000001596</c:v>
                </c:pt>
                <c:pt idx="817">
                  <c:v>4.1700000000001598</c:v>
                </c:pt>
                <c:pt idx="818">
                  <c:v>4.16000000000016</c:v>
                </c:pt>
                <c:pt idx="819">
                  <c:v>4.1500000000001602</c:v>
                </c:pt>
                <c:pt idx="820">
                  <c:v>4.1400000000001604</c:v>
                </c:pt>
                <c:pt idx="821">
                  <c:v>4.1300000000001598</c:v>
                </c:pt>
                <c:pt idx="822">
                  <c:v>4.12000000000016</c:v>
                </c:pt>
                <c:pt idx="823">
                  <c:v>4.1100000000001602</c:v>
                </c:pt>
                <c:pt idx="824">
                  <c:v>4.1000000000001604</c:v>
                </c:pt>
                <c:pt idx="825">
                  <c:v>4.0900000000001597</c:v>
                </c:pt>
                <c:pt idx="826">
                  <c:v>4.0800000000001599</c:v>
                </c:pt>
                <c:pt idx="827">
                  <c:v>4.0700000000001602</c:v>
                </c:pt>
                <c:pt idx="828">
                  <c:v>4.0600000000001604</c:v>
                </c:pt>
                <c:pt idx="829">
                  <c:v>4.0500000000001597</c:v>
                </c:pt>
                <c:pt idx="830">
                  <c:v>4.0400000000001599</c:v>
                </c:pt>
                <c:pt idx="831">
                  <c:v>4.0300000000001601</c:v>
                </c:pt>
                <c:pt idx="832">
                  <c:v>4.0200000000001603</c:v>
                </c:pt>
                <c:pt idx="833">
                  <c:v>4.0100000000001597</c:v>
                </c:pt>
                <c:pt idx="834">
                  <c:v>4.0000000000001599</c:v>
                </c:pt>
                <c:pt idx="835">
                  <c:v>3.9900000000001601</c:v>
                </c:pt>
                <c:pt idx="836">
                  <c:v>3.9800000000001599</c:v>
                </c:pt>
                <c:pt idx="837">
                  <c:v>3.9700000000001601</c:v>
                </c:pt>
                <c:pt idx="838">
                  <c:v>3.9600000000001598</c:v>
                </c:pt>
                <c:pt idx="839">
                  <c:v>3.95000000000016</c:v>
                </c:pt>
                <c:pt idx="840">
                  <c:v>3.9400000000001598</c:v>
                </c:pt>
                <c:pt idx="841">
                  <c:v>3.93000000000016</c:v>
                </c:pt>
                <c:pt idx="842">
                  <c:v>3.9200000000001598</c:v>
                </c:pt>
                <c:pt idx="843">
                  <c:v>3.91000000000016</c:v>
                </c:pt>
                <c:pt idx="844">
                  <c:v>3.90000000000017</c:v>
                </c:pt>
                <c:pt idx="845">
                  <c:v>3.8900000000001702</c:v>
                </c:pt>
                <c:pt idx="846">
                  <c:v>3.88000000000017</c:v>
                </c:pt>
                <c:pt idx="847">
                  <c:v>3.8700000000001702</c:v>
                </c:pt>
                <c:pt idx="848">
                  <c:v>3.86000000000017</c:v>
                </c:pt>
                <c:pt idx="849">
                  <c:v>3.8500000000001702</c:v>
                </c:pt>
                <c:pt idx="850">
                  <c:v>3.8400000000001699</c:v>
                </c:pt>
                <c:pt idx="851">
                  <c:v>3.8300000000001702</c:v>
                </c:pt>
                <c:pt idx="852">
                  <c:v>3.8200000000001699</c:v>
                </c:pt>
                <c:pt idx="853">
                  <c:v>3.8100000000001701</c:v>
                </c:pt>
                <c:pt idx="854">
                  <c:v>3.8000000000001699</c:v>
                </c:pt>
                <c:pt idx="855">
                  <c:v>3.7900000000001701</c:v>
                </c:pt>
                <c:pt idx="856">
                  <c:v>3.7800000000001699</c:v>
                </c:pt>
                <c:pt idx="857">
                  <c:v>3.7700000000001701</c:v>
                </c:pt>
                <c:pt idx="858">
                  <c:v>3.7600000000001699</c:v>
                </c:pt>
                <c:pt idx="859">
                  <c:v>3.7500000000001701</c:v>
                </c:pt>
                <c:pt idx="860">
                  <c:v>3.7400000000001699</c:v>
                </c:pt>
                <c:pt idx="861">
                  <c:v>3.7300000000001701</c:v>
                </c:pt>
                <c:pt idx="862">
                  <c:v>3.7200000000001698</c:v>
                </c:pt>
                <c:pt idx="863">
                  <c:v>3.7100000000001701</c:v>
                </c:pt>
                <c:pt idx="864">
                  <c:v>3.7000000000001698</c:v>
                </c:pt>
                <c:pt idx="865">
                  <c:v>3.69000000000017</c:v>
                </c:pt>
                <c:pt idx="866">
                  <c:v>3.6800000000001698</c:v>
                </c:pt>
                <c:pt idx="867">
                  <c:v>3.67000000000017</c:v>
                </c:pt>
                <c:pt idx="868">
                  <c:v>3.6600000000001698</c:v>
                </c:pt>
                <c:pt idx="869">
                  <c:v>3.65000000000017</c:v>
                </c:pt>
                <c:pt idx="870">
                  <c:v>3.6400000000001702</c:v>
                </c:pt>
                <c:pt idx="871">
                  <c:v>3.63000000000017</c:v>
                </c:pt>
                <c:pt idx="872">
                  <c:v>3.6200000000001702</c:v>
                </c:pt>
                <c:pt idx="873">
                  <c:v>3.61000000000017</c:v>
                </c:pt>
                <c:pt idx="874">
                  <c:v>3.6000000000001702</c:v>
                </c:pt>
                <c:pt idx="875">
                  <c:v>3.5900000000001699</c:v>
                </c:pt>
                <c:pt idx="876">
                  <c:v>3.5800000000001702</c:v>
                </c:pt>
                <c:pt idx="877">
                  <c:v>3.5700000000001699</c:v>
                </c:pt>
                <c:pt idx="878">
                  <c:v>3.5600000000001701</c:v>
                </c:pt>
                <c:pt idx="879">
                  <c:v>3.5500000000001699</c:v>
                </c:pt>
                <c:pt idx="880">
                  <c:v>3.5400000000001701</c:v>
                </c:pt>
                <c:pt idx="881">
                  <c:v>3.5300000000001699</c:v>
                </c:pt>
                <c:pt idx="882">
                  <c:v>3.5200000000001701</c:v>
                </c:pt>
                <c:pt idx="883">
                  <c:v>3.5100000000001699</c:v>
                </c:pt>
                <c:pt idx="884">
                  <c:v>3.5000000000001701</c:v>
                </c:pt>
                <c:pt idx="885">
                  <c:v>3.4900000000001699</c:v>
                </c:pt>
                <c:pt idx="886">
                  <c:v>3.4800000000001701</c:v>
                </c:pt>
                <c:pt idx="887">
                  <c:v>3.4700000000001698</c:v>
                </c:pt>
                <c:pt idx="888">
                  <c:v>3.4600000000001701</c:v>
                </c:pt>
                <c:pt idx="889">
                  <c:v>3.4500000000001698</c:v>
                </c:pt>
                <c:pt idx="890">
                  <c:v>3.4400000000001798</c:v>
                </c:pt>
                <c:pt idx="891">
                  <c:v>3.43000000000018</c:v>
                </c:pt>
                <c:pt idx="892">
                  <c:v>3.4200000000001798</c:v>
                </c:pt>
                <c:pt idx="893">
                  <c:v>3.41000000000018</c:v>
                </c:pt>
                <c:pt idx="894">
                  <c:v>3.4000000000001802</c:v>
                </c:pt>
                <c:pt idx="895">
                  <c:v>3.39000000000018</c:v>
                </c:pt>
                <c:pt idx="896">
                  <c:v>3.3800000000001802</c:v>
                </c:pt>
                <c:pt idx="897">
                  <c:v>3.37000000000018</c:v>
                </c:pt>
                <c:pt idx="898">
                  <c:v>3.3600000000001802</c:v>
                </c:pt>
                <c:pt idx="899">
                  <c:v>3.3500000000001799</c:v>
                </c:pt>
                <c:pt idx="900">
                  <c:v>3.3400000000001802</c:v>
                </c:pt>
                <c:pt idx="901">
                  <c:v>3.3300000000001799</c:v>
                </c:pt>
                <c:pt idx="902">
                  <c:v>3.3200000000001801</c:v>
                </c:pt>
                <c:pt idx="903">
                  <c:v>3.3100000000001799</c:v>
                </c:pt>
                <c:pt idx="904">
                  <c:v>3.3000000000001801</c:v>
                </c:pt>
                <c:pt idx="905">
                  <c:v>3.2900000000001799</c:v>
                </c:pt>
                <c:pt idx="906">
                  <c:v>3.2800000000001801</c:v>
                </c:pt>
                <c:pt idx="907">
                  <c:v>3.2700000000001799</c:v>
                </c:pt>
                <c:pt idx="908">
                  <c:v>3.2600000000001801</c:v>
                </c:pt>
                <c:pt idx="909">
                  <c:v>3.2500000000001799</c:v>
                </c:pt>
                <c:pt idx="910">
                  <c:v>3.2400000000001801</c:v>
                </c:pt>
                <c:pt idx="911">
                  <c:v>3.2300000000001798</c:v>
                </c:pt>
                <c:pt idx="912">
                  <c:v>3.2200000000001801</c:v>
                </c:pt>
                <c:pt idx="913">
                  <c:v>3.2100000000001798</c:v>
                </c:pt>
                <c:pt idx="914">
                  <c:v>3.20000000000018</c:v>
                </c:pt>
                <c:pt idx="915">
                  <c:v>3.1900000000001798</c:v>
                </c:pt>
                <c:pt idx="916">
                  <c:v>3.18000000000018</c:v>
                </c:pt>
                <c:pt idx="917">
                  <c:v>3.1700000000001798</c:v>
                </c:pt>
                <c:pt idx="918">
                  <c:v>3.16000000000018</c:v>
                </c:pt>
                <c:pt idx="919">
                  <c:v>3.1500000000001802</c:v>
                </c:pt>
                <c:pt idx="920">
                  <c:v>3.14000000000018</c:v>
                </c:pt>
                <c:pt idx="921">
                  <c:v>3.1300000000001802</c:v>
                </c:pt>
                <c:pt idx="922">
                  <c:v>3.12000000000018</c:v>
                </c:pt>
                <c:pt idx="923">
                  <c:v>3.1100000000001802</c:v>
                </c:pt>
                <c:pt idx="924">
                  <c:v>3.1000000000001799</c:v>
                </c:pt>
                <c:pt idx="925">
                  <c:v>3.0900000000001802</c:v>
                </c:pt>
                <c:pt idx="926">
                  <c:v>3.0800000000001799</c:v>
                </c:pt>
                <c:pt idx="927">
                  <c:v>3.0700000000001801</c:v>
                </c:pt>
                <c:pt idx="928">
                  <c:v>3.0600000000001799</c:v>
                </c:pt>
                <c:pt idx="929">
                  <c:v>3.0500000000001801</c:v>
                </c:pt>
                <c:pt idx="930">
                  <c:v>3.0400000000001799</c:v>
                </c:pt>
                <c:pt idx="931">
                  <c:v>3.0300000000001801</c:v>
                </c:pt>
                <c:pt idx="932">
                  <c:v>3.0200000000001799</c:v>
                </c:pt>
                <c:pt idx="933">
                  <c:v>3.0100000000001801</c:v>
                </c:pt>
                <c:pt idx="934">
                  <c:v>3.0000000000001799</c:v>
                </c:pt>
                <c:pt idx="935">
                  <c:v>2.9900000000001801</c:v>
                </c:pt>
                <c:pt idx="936">
                  <c:v>2.9800000000001798</c:v>
                </c:pt>
                <c:pt idx="937">
                  <c:v>2.9700000000001898</c:v>
                </c:pt>
                <c:pt idx="938">
                  <c:v>2.96000000000019</c:v>
                </c:pt>
                <c:pt idx="939">
                  <c:v>2.9500000000001898</c:v>
                </c:pt>
                <c:pt idx="940">
                  <c:v>2.94000000000019</c:v>
                </c:pt>
                <c:pt idx="941">
                  <c:v>2.9300000000001898</c:v>
                </c:pt>
                <c:pt idx="942">
                  <c:v>2.92000000000019</c:v>
                </c:pt>
                <c:pt idx="943">
                  <c:v>2.9100000000001902</c:v>
                </c:pt>
                <c:pt idx="944">
                  <c:v>2.90000000000019</c:v>
                </c:pt>
                <c:pt idx="945">
                  <c:v>2.8900000000001902</c:v>
                </c:pt>
                <c:pt idx="946">
                  <c:v>2.88000000000019</c:v>
                </c:pt>
                <c:pt idx="947">
                  <c:v>2.8700000000001902</c:v>
                </c:pt>
                <c:pt idx="948">
                  <c:v>2.8600000000001899</c:v>
                </c:pt>
                <c:pt idx="949">
                  <c:v>2.8500000000001902</c:v>
                </c:pt>
                <c:pt idx="950">
                  <c:v>2.8400000000001899</c:v>
                </c:pt>
                <c:pt idx="951">
                  <c:v>2.8300000000001901</c:v>
                </c:pt>
                <c:pt idx="952">
                  <c:v>2.8200000000001899</c:v>
                </c:pt>
                <c:pt idx="953">
                  <c:v>2.8100000000001901</c:v>
                </c:pt>
                <c:pt idx="954">
                  <c:v>2.8000000000001899</c:v>
                </c:pt>
                <c:pt idx="955">
                  <c:v>2.7900000000001901</c:v>
                </c:pt>
                <c:pt idx="956">
                  <c:v>2.7800000000001899</c:v>
                </c:pt>
                <c:pt idx="957">
                  <c:v>2.7700000000001901</c:v>
                </c:pt>
                <c:pt idx="958">
                  <c:v>2.7600000000001899</c:v>
                </c:pt>
                <c:pt idx="959">
                  <c:v>2.7500000000001901</c:v>
                </c:pt>
                <c:pt idx="960">
                  <c:v>2.7400000000001898</c:v>
                </c:pt>
                <c:pt idx="961">
                  <c:v>2.7300000000001901</c:v>
                </c:pt>
                <c:pt idx="962">
                  <c:v>2.7200000000001898</c:v>
                </c:pt>
                <c:pt idx="963">
                  <c:v>2.71000000000019</c:v>
                </c:pt>
                <c:pt idx="964">
                  <c:v>2.7000000000001898</c:v>
                </c:pt>
                <c:pt idx="965">
                  <c:v>2.69000000000019</c:v>
                </c:pt>
                <c:pt idx="966">
                  <c:v>2.6800000000001898</c:v>
                </c:pt>
                <c:pt idx="967">
                  <c:v>2.67000000000019</c:v>
                </c:pt>
                <c:pt idx="968">
                  <c:v>2.6600000000001902</c:v>
                </c:pt>
                <c:pt idx="969">
                  <c:v>2.65000000000019</c:v>
                </c:pt>
                <c:pt idx="970">
                  <c:v>2.6400000000001902</c:v>
                </c:pt>
                <c:pt idx="971">
                  <c:v>2.63000000000019</c:v>
                </c:pt>
                <c:pt idx="972">
                  <c:v>2.6200000000001902</c:v>
                </c:pt>
                <c:pt idx="973">
                  <c:v>2.6100000000001899</c:v>
                </c:pt>
                <c:pt idx="974">
                  <c:v>2.6000000000001902</c:v>
                </c:pt>
                <c:pt idx="975">
                  <c:v>2.5900000000001899</c:v>
                </c:pt>
                <c:pt idx="976">
                  <c:v>2.5800000000001901</c:v>
                </c:pt>
                <c:pt idx="977">
                  <c:v>2.5700000000001899</c:v>
                </c:pt>
                <c:pt idx="978">
                  <c:v>2.5600000000001901</c:v>
                </c:pt>
                <c:pt idx="979">
                  <c:v>2.5500000000001899</c:v>
                </c:pt>
                <c:pt idx="980">
                  <c:v>2.5400000000001901</c:v>
                </c:pt>
                <c:pt idx="981">
                  <c:v>2.5300000000001899</c:v>
                </c:pt>
                <c:pt idx="982">
                  <c:v>2.5200000000001901</c:v>
                </c:pt>
                <c:pt idx="983">
                  <c:v>2.5100000000001899</c:v>
                </c:pt>
                <c:pt idx="984">
                  <c:v>2.5000000000001998</c:v>
                </c:pt>
                <c:pt idx="985">
                  <c:v>2.4900000000002001</c:v>
                </c:pt>
                <c:pt idx="986">
                  <c:v>2.4800000000001998</c:v>
                </c:pt>
                <c:pt idx="987">
                  <c:v>2.4700000000002</c:v>
                </c:pt>
                <c:pt idx="988">
                  <c:v>2.4600000000001998</c:v>
                </c:pt>
                <c:pt idx="989">
                  <c:v>2.4500000000002</c:v>
                </c:pt>
                <c:pt idx="990">
                  <c:v>2.4400000000001998</c:v>
                </c:pt>
                <c:pt idx="991">
                  <c:v>2.4300000000002</c:v>
                </c:pt>
                <c:pt idx="992">
                  <c:v>2.4200000000002002</c:v>
                </c:pt>
                <c:pt idx="993">
                  <c:v>2.4100000000002</c:v>
                </c:pt>
                <c:pt idx="994">
                  <c:v>2.4000000000002002</c:v>
                </c:pt>
                <c:pt idx="995">
                  <c:v>2.3900000000002</c:v>
                </c:pt>
                <c:pt idx="996">
                  <c:v>2.3800000000002002</c:v>
                </c:pt>
                <c:pt idx="997">
                  <c:v>2.3700000000001999</c:v>
                </c:pt>
                <c:pt idx="998">
                  <c:v>2.3600000000002002</c:v>
                </c:pt>
                <c:pt idx="999">
                  <c:v>2.3500000000001999</c:v>
                </c:pt>
                <c:pt idx="1000">
                  <c:v>2.3400000000002001</c:v>
                </c:pt>
                <c:pt idx="1001">
                  <c:v>2.3300000000001999</c:v>
                </c:pt>
                <c:pt idx="1002">
                  <c:v>2.3200000000002001</c:v>
                </c:pt>
                <c:pt idx="1003">
                  <c:v>2.3100000000001999</c:v>
                </c:pt>
                <c:pt idx="1004">
                  <c:v>2.3000000000002001</c:v>
                </c:pt>
                <c:pt idx="1005">
                  <c:v>2.2900000000001999</c:v>
                </c:pt>
                <c:pt idx="1006">
                  <c:v>2.2800000000002001</c:v>
                </c:pt>
                <c:pt idx="1007">
                  <c:v>2.2700000000001999</c:v>
                </c:pt>
                <c:pt idx="1008">
                  <c:v>2.2600000000002001</c:v>
                </c:pt>
                <c:pt idx="1009">
                  <c:v>2.2500000000001998</c:v>
                </c:pt>
                <c:pt idx="1010">
                  <c:v>2.2400000000002001</c:v>
                </c:pt>
                <c:pt idx="1011">
                  <c:v>2.2300000000001998</c:v>
                </c:pt>
                <c:pt idx="1012">
                  <c:v>2.2200000000002</c:v>
                </c:pt>
                <c:pt idx="1013">
                  <c:v>2.2100000000001998</c:v>
                </c:pt>
                <c:pt idx="1014">
                  <c:v>2.2000000000002</c:v>
                </c:pt>
                <c:pt idx="1015">
                  <c:v>2.1900000000001998</c:v>
                </c:pt>
                <c:pt idx="1016">
                  <c:v>2.1800000000002</c:v>
                </c:pt>
                <c:pt idx="1017">
                  <c:v>2.1700000000002002</c:v>
                </c:pt>
                <c:pt idx="1018">
                  <c:v>2.1600000000002</c:v>
                </c:pt>
                <c:pt idx="1019">
                  <c:v>2.1500000000002002</c:v>
                </c:pt>
                <c:pt idx="1020">
                  <c:v>2.1400000000002</c:v>
                </c:pt>
                <c:pt idx="1021">
                  <c:v>2.1300000000002002</c:v>
                </c:pt>
                <c:pt idx="1022">
                  <c:v>2.1200000000001999</c:v>
                </c:pt>
                <c:pt idx="1023">
                  <c:v>2.1100000000002002</c:v>
                </c:pt>
                <c:pt idx="1024">
                  <c:v>2.1000000000001999</c:v>
                </c:pt>
                <c:pt idx="1025">
                  <c:v>2.0900000000002001</c:v>
                </c:pt>
                <c:pt idx="1026">
                  <c:v>2.0800000000001999</c:v>
                </c:pt>
                <c:pt idx="1027">
                  <c:v>2.0700000000002001</c:v>
                </c:pt>
                <c:pt idx="1028">
                  <c:v>2.0600000000001999</c:v>
                </c:pt>
                <c:pt idx="1029">
                  <c:v>2.0500000000002001</c:v>
                </c:pt>
                <c:pt idx="1030">
                  <c:v>2.0400000000001999</c:v>
                </c:pt>
                <c:pt idx="1031">
                  <c:v>2.0300000000002099</c:v>
                </c:pt>
                <c:pt idx="1032">
                  <c:v>2.0200000000002101</c:v>
                </c:pt>
                <c:pt idx="1033">
                  <c:v>2.0100000000002098</c:v>
                </c:pt>
                <c:pt idx="1034">
                  <c:v>2.0000000000002101</c:v>
                </c:pt>
                <c:pt idx="1035">
                  <c:v>1.99000000000021</c:v>
                </c:pt>
                <c:pt idx="1036">
                  <c:v>1.98000000000021</c:v>
                </c:pt>
                <c:pt idx="1037">
                  <c:v>1.97000000000021</c:v>
                </c:pt>
                <c:pt idx="1038">
                  <c:v>1.96000000000021</c:v>
                </c:pt>
                <c:pt idx="1039">
                  <c:v>1.95000000000021</c:v>
                </c:pt>
                <c:pt idx="1040">
                  <c:v>1.94000000000021</c:v>
                </c:pt>
                <c:pt idx="1041">
                  <c:v>1.93000000000021</c:v>
                </c:pt>
                <c:pt idx="1042">
                  <c:v>1.92000000000021</c:v>
                </c:pt>
                <c:pt idx="1043">
                  <c:v>1.91000000000021</c:v>
                </c:pt>
                <c:pt idx="1044">
                  <c:v>1.90000000000021</c:v>
                </c:pt>
                <c:pt idx="1045">
                  <c:v>1.89000000000021</c:v>
                </c:pt>
                <c:pt idx="1046">
                  <c:v>1.8800000000002099</c:v>
                </c:pt>
                <c:pt idx="1047">
                  <c:v>1.8700000000002099</c:v>
                </c:pt>
                <c:pt idx="1048">
                  <c:v>1.8600000000002099</c:v>
                </c:pt>
                <c:pt idx="1049">
                  <c:v>1.8500000000002099</c:v>
                </c:pt>
                <c:pt idx="1050">
                  <c:v>1.8400000000002099</c:v>
                </c:pt>
                <c:pt idx="1051">
                  <c:v>1.8300000000002099</c:v>
                </c:pt>
                <c:pt idx="1052">
                  <c:v>1.8200000000002099</c:v>
                </c:pt>
                <c:pt idx="1053">
                  <c:v>1.8100000000002101</c:v>
                </c:pt>
                <c:pt idx="1054">
                  <c:v>1.8000000000002101</c:v>
                </c:pt>
                <c:pt idx="1055">
                  <c:v>1.7900000000002101</c:v>
                </c:pt>
                <c:pt idx="1056">
                  <c:v>1.7800000000002101</c:v>
                </c:pt>
                <c:pt idx="1057">
                  <c:v>1.7700000000002101</c:v>
                </c:pt>
                <c:pt idx="1058">
                  <c:v>1.7600000000002101</c:v>
                </c:pt>
                <c:pt idx="1059">
                  <c:v>1.7500000000002101</c:v>
                </c:pt>
                <c:pt idx="1060">
                  <c:v>1.74000000000021</c:v>
                </c:pt>
                <c:pt idx="1061">
                  <c:v>1.73000000000021</c:v>
                </c:pt>
                <c:pt idx="1062">
                  <c:v>1.72000000000021</c:v>
                </c:pt>
                <c:pt idx="1063">
                  <c:v>1.71000000000021</c:v>
                </c:pt>
                <c:pt idx="1064">
                  <c:v>1.70000000000021</c:v>
                </c:pt>
                <c:pt idx="1065">
                  <c:v>1.69000000000021</c:v>
                </c:pt>
                <c:pt idx="1066">
                  <c:v>1.68000000000021</c:v>
                </c:pt>
                <c:pt idx="1067">
                  <c:v>1.67000000000021</c:v>
                </c:pt>
                <c:pt idx="1068">
                  <c:v>1.66000000000021</c:v>
                </c:pt>
                <c:pt idx="1069">
                  <c:v>1.65000000000021</c:v>
                </c:pt>
                <c:pt idx="1070">
                  <c:v>1.6400000000002</c:v>
                </c:pt>
                <c:pt idx="1071">
                  <c:v>1.6300000000002</c:v>
                </c:pt>
                <c:pt idx="1072">
                  <c:v>1.6200000000001999</c:v>
                </c:pt>
                <c:pt idx="1073">
                  <c:v>1.6100000000001999</c:v>
                </c:pt>
                <c:pt idx="1074">
                  <c:v>1.6000000000001999</c:v>
                </c:pt>
                <c:pt idx="1075">
                  <c:v>1.5900000000001999</c:v>
                </c:pt>
                <c:pt idx="1076">
                  <c:v>1.5800000000001999</c:v>
                </c:pt>
                <c:pt idx="1077">
                  <c:v>1.5700000000001999</c:v>
                </c:pt>
                <c:pt idx="1078">
                  <c:v>1.5600000000001999</c:v>
                </c:pt>
                <c:pt idx="1079">
                  <c:v>1.5500000000002001</c:v>
                </c:pt>
                <c:pt idx="1080">
                  <c:v>1.5400000000002001</c:v>
                </c:pt>
                <c:pt idx="1081">
                  <c:v>1.5300000000002001</c:v>
                </c:pt>
                <c:pt idx="1082">
                  <c:v>1.5200000000002001</c:v>
                </c:pt>
                <c:pt idx="1083">
                  <c:v>1.5100000000002001</c:v>
                </c:pt>
                <c:pt idx="1084">
                  <c:v>1.5000000000002001</c:v>
                </c:pt>
                <c:pt idx="1085">
                  <c:v>1.4900000000002001</c:v>
                </c:pt>
                <c:pt idx="1086">
                  <c:v>1.4800000000002</c:v>
                </c:pt>
                <c:pt idx="1087">
                  <c:v>1.4700000000002</c:v>
                </c:pt>
                <c:pt idx="1088">
                  <c:v>1.4600000000002</c:v>
                </c:pt>
                <c:pt idx="1089">
                  <c:v>1.4500000000002</c:v>
                </c:pt>
                <c:pt idx="1090">
                  <c:v>1.4400000000002</c:v>
                </c:pt>
                <c:pt idx="1091">
                  <c:v>1.4300000000002</c:v>
                </c:pt>
                <c:pt idx="1092">
                  <c:v>1.4200000000002</c:v>
                </c:pt>
                <c:pt idx="1093">
                  <c:v>1.4100000000002</c:v>
                </c:pt>
                <c:pt idx="1094">
                  <c:v>1.4000000000002</c:v>
                </c:pt>
                <c:pt idx="1095">
                  <c:v>1.3900000000002</c:v>
                </c:pt>
                <c:pt idx="1096">
                  <c:v>1.3800000000002</c:v>
                </c:pt>
                <c:pt idx="1097">
                  <c:v>1.3700000000001999</c:v>
                </c:pt>
                <c:pt idx="1098">
                  <c:v>1.3600000000001999</c:v>
                </c:pt>
                <c:pt idx="1099">
                  <c:v>1.3500000000001999</c:v>
                </c:pt>
                <c:pt idx="1100">
                  <c:v>1.3400000000001999</c:v>
                </c:pt>
                <c:pt idx="1101">
                  <c:v>1.3300000000001999</c:v>
                </c:pt>
                <c:pt idx="1102">
                  <c:v>1.3200000000001999</c:v>
                </c:pt>
                <c:pt idx="1103">
                  <c:v>1.3100000000001999</c:v>
                </c:pt>
                <c:pt idx="1104">
                  <c:v>1.3000000000002001</c:v>
                </c:pt>
                <c:pt idx="1105">
                  <c:v>1.2900000000002001</c:v>
                </c:pt>
                <c:pt idx="1106">
                  <c:v>1.2800000000002001</c:v>
                </c:pt>
                <c:pt idx="1107">
                  <c:v>1.2700000000002001</c:v>
                </c:pt>
                <c:pt idx="1108">
                  <c:v>1.2600000000002001</c:v>
                </c:pt>
                <c:pt idx="1109">
                  <c:v>1.2500000000002001</c:v>
                </c:pt>
                <c:pt idx="1110">
                  <c:v>1.2400000000002001</c:v>
                </c:pt>
                <c:pt idx="1111">
                  <c:v>1.2300000000002</c:v>
                </c:pt>
                <c:pt idx="1112">
                  <c:v>1.2200000000002</c:v>
                </c:pt>
                <c:pt idx="1113">
                  <c:v>1.2100000000002</c:v>
                </c:pt>
                <c:pt idx="1114">
                  <c:v>1.2000000000002</c:v>
                </c:pt>
                <c:pt idx="1115">
                  <c:v>1.1900000000002</c:v>
                </c:pt>
                <c:pt idx="1116">
                  <c:v>1.1800000000002</c:v>
                </c:pt>
                <c:pt idx="1117">
                  <c:v>1.1700000000002</c:v>
                </c:pt>
                <c:pt idx="1118">
                  <c:v>1.1600000000002</c:v>
                </c:pt>
                <c:pt idx="1119">
                  <c:v>1.1500000000002</c:v>
                </c:pt>
                <c:pt idx="1120">
                  <c:v>1.1400000000002</c:v>
                </c:pt>
                <c:pt idx="1121">
                  <c:v>1.1300000000002</c:v>
                </c:pt>
                <c:pt idx="1122">
                  <c:v>1.1200000000001999</c:v>
                </c:pt>
                <c:pt idx="1123">
                  <c:v>1.1100000000001999</c:v>
                </c:pt>
                <c:pt idx="1124">
                  <c:v>1.1000000000001999</c:v>
                </c:pt>
                <c:pt idx="1125">
                  <c:v>1.0900000000001999</c:v>
                </c:pt>
                <c:pt idx="1126">
                  <c:v>1.0800000000001999</c:v>
                </c:pt>
                <c:pt idx="1127">
                  <c:v>1.0700000000001999</c:v>
                </c:pt>
                <c:pt idx="1128">
                  <c:v>1.0600000000001999</c:v>
                </c:pt>
                <c:pt idx="1129">
                  <c:v>1.0500000000002001</c:v>
                </c:pt>
                <c:pt idx="1130">
                  <c:v>1.0400000000002001</c:v>
                </c:pt>
                <c:pt idx="1131">
                  <c:v>1.0300000000002001</c:v>
                </c:pt>
                <c:pt idx="1132">
                  <c:v>1.0200000000002001</c:v>
                </c:pt>
                <c:pt idx="1133">
                  <c:v>1.0100000000002001</c:v>
                </c:pt>
                <c:pt idx="1134">
                  <c:v>1.0000000000002001</c:v>
                </c:pt>
                <c:pt idx="1135">
                  <c:v>0.99000000000020105</c:v>
                </c:pt>
                <c:pt idx="1136">
                  <c:v>0.98000000000020104</c:v>
                </c:pt>
                <c:pt idx="1137">
                  <c:v>0.97000000000020004</c:v>
                </c:pt>
                <c:pt idx="1138">
                  <c:v>0.96000000000020003</c:v>
                </c:pt>
                <c:pt idx="1139">
                  <c:v>0.95000000000020002</c:v>
                </c:pt>
                <c:pt idx="1140">
                  <c:v>0.94000000000020001</c:v>
                </c:pt>
                <c:pt idx="1141">
                  <c:v>0.9300000000002</c:v>
                </c:pt>
                <c:pt idx="1142">
                  <c:v>0.92000000000020099</c:v>
                </c:pt>
                <c:pt idx="1143">
                  <c:v>0.91000000000020098</c:v>
                </c:pt>
                <c:pt idx="1144">
                  <c:v>0.90000000000020097</c:v>
                </c:pt>
                <c:pt idx="1145">
                  <c:v>0.89000000000019996</c:v>
                </c:pt>
                <c:pt idx="1146">
                  <c:v>0.88000000000019996</c:v>
                </c:pt>
                <c:pt idx="1147">
                  <c:v>0.87000000000019995</c:v>
                </c:pt>
                <c:pt idx="1148">
                  <c:v>0.86000000000020005</c:v>
                </c:pt>
                <c:pt idx="1149">
                  <c:v>0.85000000000020004</c:v>
                </c:pt>
                <c:pt idx="1150">
                  <c:v>0.84000000000020103</c:v>
                </c:pt>
                <c:pt idx="1151">
                  <c:v>0.83000000000020102</c:v>
                </c:pt>
                <c:pt idx="1152">
                  <c:v>0.82000000000020101</c:v>
                </c:pt>
                <c:pt idx="1153">
                  <c:v>0.810000000000201</c:v>
                </c:pt>
                <c:pt idx="1154">
                  <c:v>0.8000000000002</c:v>
                </c:pt>
                <c:pt idx="1155">
                  <c:v>0.79000000000019999</c:v>
                </c:pt>
                <c:pt idx="1156">
                  <c:v>0.78000000000019998</c:v>
                </c:pt>
                <c:pt idx="1157">
                  <c:v>0.77000000000019997</c:v>
                </c:pt>
                <c:pt idx="1158">
                  <c:v>0.76000000000020096</c:v>
                </c:pt>
                <c:pt idx="1159">
                  <c:v>0.75000000000020095</c:v>
                </c:pt>
                <c:pt idx="1160">
                  <c:v>0.74000000000020105</c:v>
                </c:pt>
                <c:pt idx="1161">
                  <c:v>0.73000000000020104</c:v>
                </c:pt>
                <c:pt idx="1162">
                  <c:v>0.72000000000020004</c:v>
                </c:pt>
                <c:pt idx="1163">
                  <c:v>0.71000000000020003</c:v>
                </c:pt>
                <c:pt idx="1164">
                  <c:v>0.70000000000020002</c:v>
                </c:pt>
                <c:pt idx="1165">
                  <c:v>0.69000000000020001</c:v>
                </c:pt>
                <c:pt idx="1166">
                  <c:v>0.6800000000002</c:v>
                </c:pt>
                <c:pt idx="1167">
                  <c:v>0.67000000000020099</c:v>
                </c:pt>
                <c:pt idx="1168">
                  <c:v>0.66000000000020098</c:v>
                </c:pt>
                <c:pt idx="1169">
                  <c:v>0.65000000000020097</c:v>
                </c:pt>
                <c:pt idx="1170">
                  <c:v>0.64000000000019996</c:v>
                </c:pt>
                <c:pt idx="1171">
                  <c:v>0.63000000000019996</c:v>
                </c:pt>
                <c:pt idx="1172">
                  <c:v>0.62000000000019995</c:v>
                </c:pt>
                <c:pt idx="1173">
                  <c:v>0.61000000000020005</c:v>
                </c:pt>
                <c:pt idx="1174">
                  <c:v>0.60000000000020004</c:v>
                </c:pt>
                <c:pt idx="1175">
                  <c:v>0.59000000000020103</c:v>
                </c:pt>
                <c:pt idx="1176">
                  <c:v>0.58000000000020102</c:v>
                </c:pt>
                <c:pt idx="1177">
                  <c:v>0.57000000000020101</c:v>
                </c:pt>
                <c:pt idx="1178">
                  <c:v>0.560000000000201</c:v>
                </c:pt>
                <c:pt idx="1179">
                  <c:v>0.5500000000002</c:v>
                </c:pt>
                <c:pt idx="1180">
                  <c:v>0.54000000000019999</c:v>
                </c:pt>
                <c:pt idx="1181">
                  <c:v>0.53000000000019998</c:v>
                </c:pt>
                <c:pt idx="1182">
                  <c:v>0.52000000000019997</c:v>
                </c:pt>
                <c:pt idx="1183">
                  <c:v>0.51000000000020096</c:v>
                </c:pt>
                <c:pt idx="1184">
                  <c:v>0.50000000000020095</c:v>
                </c:pt>
                <c:pt idx="1185">
                  <c:v>0.490000000000201</c:v>
                </c:pt>
                <c:pt idx="1186">
                  <c:v>0.48000000000020099</c:v>
                </c:pt>
                <c:pt idx="1187">
                  <c:v>0.47000000000019998</c:v>
                </c:pt>
                <c:pt idx="1188">
                  <c:v>0.46000000000020003</c:v>
                </c:pt>
                <c:pt idx="1189">
                  <c:v>0.45000000000020002</c:v>
                </c:pt>
                <c:pt idx="1190">
                  <c:v>0.44000000000020001</c:v>
                </c:pt>
                <c:pt idx="1191">
                  <c:v>0.4300000000002</c:v>
                </c:pt>
                <c:pt idx="1192">
                  <c:v>0.42000000000020099</c:v>
                </c:pt>
                <c:pt idx="1193">
                  <c:v>0.41000000000020098</c:v>
                </c:pt>
                <c:pt idx="1194">
                  <c:v>0.40000000000020097</c:v>
                </c:pt>
                <c:pt idx="1195">
                  <c:v>0.39000000000020002</c:v>
                </c:pt>
                <c:pt idx="1196">
                  <c:v>0.38000000000020001</c:v>
                </c:pt>
                <c:pt idx="1197">
                  <c:v>0.3700000000002</c:v>
                </c:pt>
                <c:pt idx="1198">
                  <c:v>0.36000000000019999</c:v>
                </c:pt>
                <c:pt idx="1199">
                  <c:v>0.35000000000019998</c:v>
                </c:pt>
                <c:pt idx="1200">
                  <c:v>0.34000000000020097</c:v>
                </c:pt>
                <c:pt idx="1201">
                  <c:v>0.33000000000020102</c:v>
                </c:pt>
                <c:pt idx="1202">
                  <c:v>0.32000000000020101</c:v>
                </c:pt>
                <c:pt idx="1203">
                  <c:v>0.310000000000201</c:v>
                </c:pt>
                <c:pt idx="1204">
                  <c:v>0.3000000000002</c:v>
                </c:pt>
                <c:pt idx="1205">
                  <c:v>0.29000000000019999</c:v>
                </c:pt>
                <c:pt idx="1206">
                  <c:v>0.28000000000019998</c:v>
                </c:pt>
                <c:pt idx="1207">
                  <c:v>0.27000000000020002</c:v>
                </c:pt>
                <c:pt idx="1208">
                  <c:v>0.26000000000020101</c:v>
                </c:pt>
                <c:pt idx="1209">
                  <c:v>0.25000000000020101</c:v>
                </c:pt>
                <c:pt idx="1210">
                  <c:v>0.240000000000201</c:v>
                </c:pt>
                <c:pt idx="1211">
                  <c:v>0.23000000000020099</c:v>
                </c:pt>
                <c:pt idx="1212">
                  <c:v>0.22000000000020001</c:v>
                </c:pt>
                <c:pt idx="1213">
                  <c:v>0.2100000000002</c:v>
                </c:pt>
                <c:pt idx="1214">
                  <c:v>0.20000000000019999</c:v>
                </c:pt>
                <c:pt idx="1215">
                  <c:v>0.19000000000020001</c:v>
                </c:pt>
                <c:pt idx="1216">
                  <c:v>0.1800000000002</c:v>
                </c:pt>
                <c:pt idx="1217">
                  <c:v>0.17000000000020099</c:v>
                </c:pt>
                <c:pt idx="1218">
                  <c:v>0.16000000000020101</c:v>
                </c:pt>
                <c:pt idx="1219">
                  <c:v>0.150000000000201</c:v>
                </c:pt>
                <c:pt idx="1220">
                  <c:v>0.14000000000019999</c:v>
                </c:pt>
                <c:pt idx="1221">
                  <c:v>0.13000000000020001</c:v>
                </c:pt>
                <c:pt idx="1222">
                  <c:v>0.1200000000002</c:v>
                </c:pt>
                <c:pt idx="1223">
                  <c:v>0.11000000000019999</c:v>
                </c:pt>
                <c:pt idx="1224">
                  <c:v>0.1000000000002</c:v>
                </c:pt>
                <c:pt idx="1225">
                  <c:v>9.00000000002006E-2</c:v>
                </c:pt>
                <c:pt idx="1226">
                  <c:v>8.0000000000200799E-2</c:v>
                </c:pt>
                <c:pt idx="1227">
                  <c:v>7.0000000000200999E-2</c:v>
                </c:pt>
                <c:pt idx="1228">
                  <c:v>6.0000000000201198E-2</c:v>
                </c:pt>
                <c:pt idx="1229">
                  <c:v>5.0000000000199697E-2</c:v>
                </c:pt>
                <c:pt idx="1230">
                  <c:v>4.0000000000199903E-2</c:v>
                </c:pt>
                <c:pt idx="1231">
                  <c:v>3.0000000000200099E-2</c:v>
                </c:pt>
                <c:pt idx="1232">
                  <c:v>2.0000000000200299E-2</c:v>
                </c:pt>
                <c:pt idx="1233">
                  <c:v>1.00000000002005E-2</c:v>
                </c:pt>
                <c:pt idx="1234">
                  <c:v>2.00728322852228E-13</c:v>
                </c:pt>
              </c:numCache>
            </c:numRef>
          </c:xVal>
          <c:yVal>
            <c:numRef>
              <c:f>Munka1!$K$4:$K$1238</c:f>
              <c:numCache>
                <c:formatCode>0.00</c:formatCode>
                <c:ptCount val="1235"/>
                <c:pt idx="0">
                  <c:v>0</c:v>
                </c:pt>
                <c:pt idx="1">
                  <c:v>60.575528571427341</c:v>
                </c:pt>
                <c:pt idx="2">
                  <c:v>121.05279999999755</c:v>
                </c:pt>
                <c:pt idx="3">
                  <c:v>181.43181428571063</c:v>
                </c:pt>
                <c:pt idx="4">
                  <c:v>241.71257142856655</c:v>
                </c:pt>
                <c:pt idx="5">
                  <c:v>301.89507142857605</c:v>
                </c:pt>
                <c:pt idx="6">
                  <c:v>361.97931428571758</c:v>
                </c:pt>
                <c:pt idx="7">
                  <c:v>421.96530000000206</c:v>
                </c:pt>
                <c:pt idx="8">
                  <c:v>481.85302857142949</c:v>
                </c:pt>
                <c:pt idx="9">
                  <c:v>541.6424999999997</c:v>
                </c:pt>
                <c:pt idx="10">
                  <c:v>601.33371428571274</c:v>
                </c:pt>
                <c:pt idx="11">
                  <c:v>660.92667142856885</c:v>
                </c:pt>
                <c:pt idx="12">
                  <c:v>720.42137142856745</c:v>
                </c:pt>
                <c:pt idx="13">
                  <c:v>779.81781428570912</c:v>
                </c:pt>
                <c:pt idx="14">
                  <c:v>839.11600000000408</c:v>
                </c:pt>
                <c:pt idx="15">
                  <c:v>898.31592857143153</c:v>
                </c:pt>
                <c:pt idx="16">
                  <c:v>957.41760000000193</c:v>
                </c:pt>
                <c:pt idx="17">
                  <c:v>1016.4210142857148</c:v>
                </c:pt>
                <c:pt idx="18">
                  <c:v>1075.3261714285709</c:v>
                </c:pt>
                <c:pt idx="19">
                  <c:v>1134.1330714285698</c:v>
                </c:pt>
                <c:pt idx="20">
                  <c:v>1192.8417142857113</c:v>
                </c:pt>
                <c:pt idx="21">
                  <c:v>1251.4520999999959</c:v>
                </c:pt>
                <c:pt idx="22">
                  <c:v>1309.9642285714335</c:v>
                </c:pt>
                <c:pt idx="23">
                  <c:v>1368.378100000004</c:v>
                </c:pt>
                <c:pt idx="24">
                  <c:v>1426.6937142857171</c:v>
                </c:pt>
                <c:pt idx="25">
                  <c:v>1484.911071428573</c:v>
                </c:pt>
                <c:pt idx="26">
                  <c:v>1543.0301714285717</c:v>
                </c:pt>
                <c:pt idx="27">
                  <c:v>1601.0510142857136</c:v>
                </c:pt>
                <c:pt idx="28">
                  <c:v>1658.973599999998</c:v>
                </c:pt>
                <c:pt idx="29">
                  <c:v>1716.7979285714252</c:v>
                </c:pt>
                <c:pt idx="30">
                  <c:v>1774.5240000000058</c:v>
                </c:pt>
                <c:pt idx="31">
                  <c:v>1832.151814285719</c:v>
                </c:pt>
                <c:pt idx="32">
                  <c:v>1889.6813714285752</c:v>
                </c:pt>
                <c:pt idx="33">
                  <c:v>1947.1126714285738</c:v>
                </c:pt>
                <c:pt idx="34">
                  <c:v>2004.4457142857154</c:v>
                </c:pt>
                <c:pt idx="35">
                  <c:v>2061.6804999999999</c:v>
                </c:pt>
                <c:pt idx="36">
                  <c:v>2118.8170285714277</c:v>
                </c:pt>
                <c:pt idx="37">
                  <c:v>2175.8552999999979</c:v>
                </c:pt>
                <c:pt idx="38">
                  <c:v>2232.7953142857114</c:v>
                </c:pt>
                <c:pt idx="39">
                  <c:v>2289.6370714285767</c:v>
                </c:pt>
                <c:pt idx="40">
                  <c:v>2346.3805714285759</c:v>
                </c:pt>
                <c:pt idx="41">
                  <c:v>2403.0258142857174</c:v>
                </c:pt>
                <c:pt idx="42">
                  <c:v>2459.5728000000022</c:v>
                </c:pt>
                <c:pt idx="43">
                  <c:v>2516.0215285714298</c:v>
                </c:pt>
                <c:pt idx="44">
                  <c:v>2572.3719999999998</c:v>
                </c:pt>
                <c:pt idx="45">
                  <c:v>2628.6242142857127</c:v>
                </c:pt>
                <c:pt idx="46">
                  <c:v>2684.7781714285688</c:v>
                </c:pt>
                <c:pt idx="47">
                  <c:v>2740.8338714285783</c:v>
                </c:pt>
                <c:pt idx="48">
                  <c:v>2796.7913142857196</c:v>
                </c:pt>
                <c:pt idx="49">
                  <c:v>2852.6505000000043</c:v>
                </c:pt>
                <c:pt idx="50">
                  <c:v>2908.4114285714313</c:v>
                </c:pt>
                <c:pt idx="51">
                  <c:v>2964.0741000000016</c:v>
                </c:pt>
                <c:pt idx="52">
                  <c:v>3019.6385142857152</c:v>
                </c:pt>
                <c:pt idx="53">
                  <c:v>3075.1046714285708</c:v>
                </c:pt>
                <c:pt idx="54">
                  <c:v>3130.4725714285701</c:v>
                </c:pt>
                <c:pt idx="55">
                  <c:v>3185.7422142857213</c:v>
                </c:pt>
                <c:pt idx="56">
                  <c:v>3240.9136000000058</c:v>
                </c:pt>
                <c:pt idx="57">
                  <c:v>3295.9867285714331</c:v>
                </c:pt>
                <c:pt idx="58">
                  <c:v>3350.9616000000042</c:v>
                </c:pt>
                <c:pt idx="59">
                  <c:v>3405.8382142857172</c:v>
                </c:pt>
                <c:pt idx="60">
                  <c:v>3460.616571428573</c:v>
                </c:pt>
                <c:pt idx="61">
                  <c:v>3515.2966714285722</c:v>
                </c:pt>
                <c:pt idx="62">
                  <c:v>3569.8785142857137</c:v>
                </c:pt>
                <c:pt idx="63">
                  <c:v>3624.362099999998</c:v>
                </c:pt>
                <c:pt idx="64">
                  <c:v>3678.7474285714356</c:v>
                </c:pt>
                <c:pt idx="65">
                  <c:v>3733.0345000000057</c:v>
                </c:pt>
                <c:pt idx="66">
                  <c:v>3787.223314285719</c:v>
                </c:pt>
                <c:pt idx="67">
                  <c:v>3841.3138714285751</c:v>
                </c:pt>
                <c:pt idx="68">
                  <c:v>3895.3061714285736</c:v>
                </c:pt>
                <c:pt idx="69">
                  <c:v>3949.2002142857159</c:v>
                </c:pt>
                <c:pt idx="70">
                  <c:v>4002.9960000000001</c:v>
                </c:pt>
                <c:pt idx="71">
                  <c:v>4000.2082423014585</c:v>
                </c:pt>
                <c:pt idx="72">
                  <c:v>3997.4193646677472</c:v>
                </c:pt>
                <c:pt idx="73">
                  <c:v>3994.6293670988648</c:v>
                </c:pt>
                <c:pt idx="74">
                  <c:v>3991.8382495948135</c:v>
                </c:pt>
                <c:pt idx="75">
                  <c:v>3989.0460121555916</c:v>
                </c:pt>
                <c:pt idx="76">
                  <c:v>3986.2526547811995</c:v>
                </c:pt>
                <c:pt idx="77">
                  <c:v>3983.4581774716371</c:v>
                </c:pt>
                <c:pt idx="78">
                  <c:v>3980.6625802269054</c:v>
                </c:pt>
                <c:pt idx="79">
                  <c:v>3977.8658630470018</c:v>
                </c:pt>
                <c:pt idx="80">
                  <c:v>3975.0680259319292</c:v>
                </c:pt>
                <c:pt idx="81">
                  <c:v>3972.2690688816856</c:v>
                </c:pt>
                <c:pt idx="82">
                  <c:v>3969.4689918962727</c:v>
                </c:pt>
                <c:pt idx="83">
                  <c:v>3966.6677949756886</c:v>
                </c:pt>
                <c:pt idx="84">
                  <c:v>3963.8654781199352</c:v>
                </c:pt>
                <c:pt idx="85">
                  <c:v>3961.0620413290121</c:v>
                </c:pt>
                <c:pt idx="86">
                  <c:v>3958.2574846029174</c:v>
                </c:pt>
                <c:pt idx="87">
                  <c:v>3955.4518079416539</c:v>
                </c:pt>
                <c:pt idx="88">
                  <c:v>3952.6450113452197</c:v>
                </c:pt>
                <c:pt idx="89">
                  <c:v>3949.8370948136144</c:v>
                </c:pt>
                <c:pt idx="90">
                  <c:v>3947.0280583468398</c:v>
                </c:pt>
                <c:pt idx="91">
                  <c:v>3944.2179019448954</c:v>
                </c:pt>
                <c:pt idx="92">
                  <c:v>3941.4066256077799</c:v>
                </c:pt>
                <c:pt idx="93">
                  <c:v>3938.5942293354942</c:v>
                </c:pt>
                <c:pt idx="94">
                  <c:v>3935.7807131280392</c:v>
                </c:pt>
                <c:pt idx="95">
                  <c:v>3932.9660769854136</c:v>
                </c:pt>
                <c:pt idx="96">
                  <c:v>3930.1503209076182</c:v>
                </c:pt>
                <c:pt idx="97">
                  <c:v>3927.3334448946516</c:v>
                </c:pt>
                <c:pt idx="98">
                  <c:v>3924.5154489465158</c:v>
                </c:pt>
                <c:pt idx="99">
                  <c:v>3921.6963330632088</c:v>
                </c:pt>
                <c:pt idx="100">
                  <c:v>3918.876097244733</c:v>
                </c:pt>
                <c:pt idx="101">
                  <c:v>3916.0547414910866</c:v>
                </c:pt>
                <c:pt idx="102">
                  <c:v>3913.2322658022699</c:v>
                </c:pt>
                <c:pt idx="103">
                  <c:v>3910.4086701782826</c:v>
                </c:pt>
                <c:pt idx="104">
                  <c:v>3907.5839546191251</c:v>
                </c:pt>
                <c:pt idx="105">
                  <c:v>3904.7581191247978</c:v>
                </c:pt>
                <c:pt idx="106">
                  <c:v>3901.9311636952993</c:v>
                </c:pt>
                <c:pt idx="107">
                  <c:v>3899.1030883306325</c:v>
                </c:pt>
                <c:pt idx="108">
                  <c:v>3896.2738930307946</c:v>
                </c:pt>
                <c:pt idx="109">
                  <c:v>3893.4435777957865</c:v>
                </c:pt>
                <c:pt idx="110">
                  <c:v>3890.6121426256082</c:v>
                </c:pt>
                <c:pt idx="111">
                  <c:v>3887.7795875202605</c:v>
                </c:pt>
                <c:pt idx="112">
                  <c:v>3884.9459124797413</c:v>
                </c:pt>
                <c:pt idx="113">
                  <c:v>3882.1111175040523</c:v>
                </c:pt>
                <c:pt idx="114">
                  <c:v>3879.2752025931936</c:v>
                </c:pt>
                <c:pt idx="115">
                  <c:v>3876.4381677471638</c:v>
                </c:pt>
                <c:pt idx="116">
                  <c:v>3873.6000129659651</c:v>
                </c:pt>
                <c:pt idx="117">
                  <c:v>3870.7607382495949</c:v>
                </c:pt>
                <c:pt idx="118">
                  <c:v>3867.9203435980558</c:v>
                </c:pt>
                <c:pt idx="119">
                  <c:v>3865.0788290113455</c:v>
                </c:pt>
                <c:pt idx="120">
                  <c:v>3862.236194489466</c:v>
                </c:pt>
                <c:pt idx="121">
                  <c:v>3859.3924400324158</c:v>
                </c:pt>
                <c:pt idx="122">
                  <c:v>3856.547565640195</c:v>
                </c:pt>
                <c:pt idx="123">
                  <c:v>3853.7015713128044</c:v>
                </c:pt>
                <c:pt idx="124">
                  <c:v>3850.854457050244</c:v>
                </c:pt>
                <c:pt idx="125">
                  <c:v>3848.0062228525126</c:v>
                </c:pt>
                <c:pt idx="126">
                  <c:v>3845.1568687196113</c:v>
                </c:pt>
                <c:pt idx="127">
                  <c:v>3842.3063946515408</c:v>
                </c:pt>
                <c:pt idx="128">
                  <c:v>3839.4548006482987</c:v>
                </c:pt>
                <c:pt idx="129">
                  <c:v>3836.6020867098878</c:v>
                </c:pt>
                <c:pt idx="130">
                  <c:v>3833.7482528363048</c:v>
                </c:pt>
                <c:pt idx="131">
                  <c:v>3830.8932990275534</c:v>
                </c:pt>
                <c:pt idx="132">
                  <c:v>3828.0372252836305</c:v>
                </c:pt>
                <c:pt idx="133">
                  <c:v>3825.1800316045387</c:v>
                </c:pt>
                <c:pt idx="134">
                  <c:v>3822.3217179902763</c:v>
                </c:pt>
                <c:pt idx="135">
                  <c:v>3819.4622844408436</c:v>
                </c:pt>
                <c:pt idx="136">
                  <c:v>3816.6017309562408</c:v>
                </c:pt>
                <c:pt idx="137">
                  <c:v>3813.7400575364677</c:v>
                </c:pt>
                <c:pt idx="138">
                  <c:v>3810.8772641815244</c:v>
                </c:pt>
                <c:pt idx="139">
                  <c:v>3808.0133508914105</c:v>
                </c:pt>
                <c:pt idx="140">
                  <c:v>3805.1483176661277</c:v>
                </c:pt>
                <c:pt idx="141">
                  <c:v>3802.2821645056729</c:v>
                </c:pt>
                <c:pt idx="142">
                  <c:v>3799.4148914100497</c:v>
                </c:pt>
                <c:pt idx="143">
                  <c:v>3796.5464983792549</c:v>
                </c:pt>
                <c:pt idx="144">
                  <c:v>3793.6769854132913</c:v>
                </c:pt>
                <c:pt idx="145">
                  <c:v>3790.8063525121561</c:v>
                </c:pt>
                <c:pt idx="146">
                  <c:v>3787.9345996758516</c:v>
                </c:pt>
                <c:pt idx="147">
                  <c:v>3785.0617269043769</c:v>
                </c:pt>
                <c:pt idx="148">
                  <c:v>3782.1877341977311</c:v>
                </c:pt>
                <c:pt idx="149">
                  <c:v>3779.3126215559164</c:v>
                </c:pt>
                <c:pt idx="150">
                  <c:v>3776.4363889789311</c:v>
                </c:pt>
                <c:pt idx="151">
                  <c:v>3773.5590364667755</c:v>
                </c:pt>
                <c:pt idx="152">
                  <c:v>3770.6805640194498</c:v>
                </c:pt>
                <c:pt idx="153">
                  <c:v>3767.8009716369547</c:v>
                </c:pt>
                <c:pt idx="154">
                  <c:v>3764.9202593192881</c:v>
                </c:pt>
                <c:pt idx="155">
                  <c:v>3762.0384270664517</c:v>
                </c:pt>
                <c:pt idx="156">
                  <c:v>3759.1554748784447</c:v>
                </c:pt>
                <c:pt idx="157">
                  <c:v>3756.2714027552684</c:v>
                </c:pt>
                <c:pt idx="158">
                  <c:v>3753.3862106969214</c:v>
                </c:pt>
                <c:pt idx="159">
                  <c:v>3750.4998987034041</c:v>
                </c:pt>
                <c:pt idx="160">
                  <c:v>3747.6124667747176</c:v>
                </c:pt>
                <c:pt idx="161">
                  <c:v>3744.7239149108595</c:v>
                </c:pt>
                <c:pt idx="162">
                  <c:v>3741.8342431118326</c:v>
                </c:pt>
                <c:pt idx="163">
                  <c:v>3738.943451377635</c:v>
                </c:pt>
                <c:pt idx="164">
                  <c:v>3736.0515397082668</c:v>
                </c:pt>
                <c:pt idx="165">
                  <c:v>3733.1585081037288</c:v>
                </c:pt>
                <c:pt idx="166">
                  <c:v>3730.264356564021</c:v>
                </c:pt>
                <c:pt idx="167">
                  <c:v>3727.3690850891421</c:v>
                </c:pt>
                <c:pt idx="168">
                  <c:v>3724.4726936790926</c:v>
                </c:pt>
                <c:pt idx="169">
                  <c:v>3721.5751823338746</c:v>
                </c:pt>
                <c:pt idx="170">
                  <c:v>3718.6765510534856</c:v>
                </c:pt>
                <c:pt idx="171">
                  <c:v>3715.7767998379268</c:v>
                </c:pt>
                <c:pt idx="172">
                  <c:v>3712.8759286871968</c:v>
                </c:pt>
                <c:pt idx="173">
                  <c:v>3709.9739376012976</c:v>
                </c:pt>
                <c:pt idx="174">
                  <c:v>3707.0708265802277</c:v>
                </c:pt>
                <c:pt idx="175">
                  <c:v>3704.1665956239881</c:v>
                </c:pt>
                <c:pt idx="176">
                  <c:v>3701.2612447325782</c:v>
                </c:pt>
                <c:pt idx="177">
                  <c:v>3698.3547739059982</c:v>
                </c:pt>
                <c:pt idx="178">
                  <c:v>3695.4471831442479</c:v>
                </c:pt>
                <c:pt idx="179">
                  <c:v>3692.5384724473265</c:v>
                </c:pt>
                <c:pt idx="180">
                  <c:v>3689.6286418152358</c:v>
                </c:pt>
                <c:pt idx="181">
                  <c:v>3686.7176912479745</c:v>
                </c:pt>
                <c:pt idx="182">
                  <c:v>3683.8056207455438</c:v>
                </c:pt>
                <c:pt idx="183">
                  <c:v>3680.8924303079425</c:v>
                </c:pt>
                <c:pt idx="184">
                  <c:v>3677.978119935171</c:v>
                </c:pt>
                <c:pt idx="185">
                  <c:v>3675.0626896272297</c:v>
                </c:pt>
                <c:pt idx="186">
                  <c:v>3672.1461393841182</c:v>
                </c:pt>
                <c:pt idx="187">
                  <c:v>3669.2284692058361</c:v>
                </c:pt>
                <c:pt idx="188">
                  <c:v>3666.3096790923842</c:v>
                </c:pt>
                <c:pt idx="189">
                  <c:v>3663.3897690437611</c:v>
                </c:pt>
                <c:pt idx="190">
                  <c:v>3660.4687390599688</c:v>
                </c:pt>
                <c:pt idx="191">
                  <c:v>3657.5465891410063</c:v>
                </c:pt>
                <c:pt idx="192">
                  <c:v>3654.6233192868726</c:v>
                </c:pt>
                <c:pt idx="193">
                  <c:v>3651.6989294975701</c:v>
                </c:pt>
                <c:pt idx="194">
                  <c:v>3648.7734197730965</c:v>
                </c:pt>
                <c:pt idx="195">
                  <c:v>3645.8467901134536</c:v>
                </c:pt>
                <c:pt idx="196">
                  <c:v>3642.91904051864</c:v>
                </c:pt>
                <c:pt idx="197">
                  <c:v>3639.9901709886558</c:v>
                </c:pt>
                <c:pt idx="198">
                  <c:v>3637.0601815235018</c:v>
                </c:pt>
                <c:pt idx="199">
                  <c:v>3634.129072123178</c:v>
                </c:pt>
                <c:pt idx="200">
                  <c:v>3631.1968427876832</c:v>
                </c:pt>
                <c:pt idx="201">
                  <c:v>3628.263493517019</c:v>
                </c:pt>
                <c:pt idx="202">
                  <c:v>3625.3290243111851</c:v>
                </c:pt>
                <c:pt idx="203">
                  <c:v>3622.3934351701796</c:v>
                </c:pt>
                <c:pt idx="204">
                  <c:v>3619.4567260940053</c:v>
                </c:pt>
                <c:pt idx="205">
                  <c:v>3616.5188970826589</c:v>
                </c:pt>
                <c:pt idx="206">
                  <c:v>3613.5799481361441</c:v>
                </c:pt>
                <c:pt idx="207">
                  <c:v>3610.6398792544578</c:v>
                </c:pt>
                <c:pt idx="208">
                  <c:v>3607.6986904376026</c:v>
                </c:pt>
                <c:pt idx="209">
                  <c:v>3604.7563816855768</c:v>
                </c:pt>
                <c:pt idx="210">
                  <c:v>3601.8129529983808</c:v>
                </c:pt>
                <c:pt idx="211">
                  <c:v>3598.8684043760145</c:v>
                </c:pt>
                <c:pt idx="212">
                  <c:v>3595.922735818478</c:v>
                </c:pt>
                <c:pt idx="213">
                  <c:v>3592.9759473257714</c:v>
                </c:pt>
                <c:pt idx="214">
                  <c:v>3590.028038897894</c:v>
                </c:pt>
                <c:pt idx="215">
                  <c:v>3587.0790105348478</c:v>
                </c:pt>
                <c:pt idx="216">
                  <c:v>3584.1288622366301</c:v>
                </c:pt>
                <c:pt idx="217">
                  <c:v>3581.177594003243</c:v>
                </c:pt>
                <c:pt idx="218">
                  <c:v>3578.2252058346853</c:v>
                </c:pt>
                <c:pt idx="219">
                  <c:v>3575.2716977309578</c:v>
                </c:pt>
                <c:pt idx="220">
                  <c:v>3572.3170696920597</c:v>
                </c:pt>
                <c:pt idx="221">
                  <c:v>3569.3613217179918</c:v>
                </c:pt>
                <c:pt idx="222">
                  <c:v>3566.4044538087533</c:v>
                </c:pt>
                <c:pt idx="223">
                  <c:v>3563.446465964345</c:v>
                </c:pt>
                <c:pt idx="224">
                  <c:v>3560.4873581847664</c:v>
                </c:pt>
                <c:pt idx="225">
                  <c:v>3557.5271304700177</c:v>
                </c:pt>
                <c:pt idx="226">
                  <c:v>3554.5657828200988</c:v>
                </c:pt>
                <c:pt idx="227">
                  <c:v>3551.6033152350096</c:v>
                </c:pt>
                <c:pt idx="228">
                  <c:v>3548.6397277147507</c:v>
                </c:pt>
                <c:pt idx="229">
                  <c:v>3545.6750202593207</c:v>
                </c:pt>
                <c:pt idx="230">
                  <c:v>3542.7091928687214</c:v>
                </c:pt>
                <c:pt idx="231">
                  <c:v>3539.742245542951</c:v>
                </c:pt>
                <c:pt idx="232">
                  <c:v>3536.7741782820112</c:v>
                </c:pt>
                <c:pt idx="233">
                  <c:v>3533.8049910859008</c:v>
                </c:pt>
                <c:pt idx="234">
                  <c:v>3530.8346839546202</c:v>
                </c:pt>
                <c:pt idx="235">
                  <c:v>3527.8632568881817</c:v>
                </c:pt>
                <c:pt idx="236">
                  <c:v>3524.8907098865611</c:v>
                </c:pt>
                <c:pt idx="237">
                  <c:v>3521.9170429497703</c:v>
                </c:pt>
                <c:pt idx="238">
                  <c:v>3518.9422560778094</c:v>
                </c:pt>
                <c:pt idx="239">
                  <c:v>3515.9663492706786</c:v>
                </c:pt>
                <c:pt idx="240">
                  <c:v>3512.9893225283768</c:v>
                </c:pt>
                <c:pt idx="241">
                  <c:v>3510.0111758509047</c:v>
                </c:pt>
                <c:pt idx="242">
                  <c:v>3507.0319092382633</c:v>
                </c:pt>
                <c:pt idx="243">
                  <c:v>3504.0515226904508</c:v>
                </c:pt>
                <c:pt idx="244">
                  <c:v>3501.0700162074686</c:v>
                </c:pt>
                <c:pt idx="245">
                  <c:v>3498.0873897893161</c:v>
                </c:pt>
                <c:pt idx="246">
                  <c:v>3495.1036434359944</c:v>
                </c:pt>
                <c:pt idx="247">
                  <c:v>3492.1187771475011</c:v>
                </c:pt>
                <c:pt idx="248">
                  <c:v>3489.1327909238389</c:v>
                </c:pt>
                <c:pt idx="249">
                  <c:v>3486.1456847650061</c:v>
                </c:pt>
                <c:pt idx="250">
                  <c:v>3483.1574586710021</c:v>
                </c:pt>
                <c:pt idx="251">
                  <c:v>3480.1681126418289</c:v>
                </c:pt>
                <c:pt idx="252">
                  <c:v>3477.1776466774859</c:v>
                </c:pt>
                <c:pt idx="253">
                  <c:v>3474.1860607779713</c:v>
                </c:pt>
                <c:pt idx="254">
                  <c:v>3471.193354943287</c:v>
                </c:pt>
                <c:pt idx="255">
                  <c:v>3468.1995291734333</c:v>
                </c:pt>
                <c:pt idx="256">
                  <c:v>3465.2045834684091</c:v>
                </c:pt>
                <c:pt idx="257">
                  <c:v>3462.2085178282146</c:v>
                </c:pt>
                <c:pt idx="258">
                  <c:v>3459.2113322528503</c:v>
                </c:pt>
                <c:pt idx="259">
                  <c:v>3456.2130267423158</c:v>
                </c:pt>
                <c:pt idx="260">
                  <c:v>3453.2136012966098</c:v>
                </c:pt>
                <c:pt idx="261">
                  <c:v>3450.2130559157349</c:v>
                </c:pt>
                <c:pt idx="262">
                  <c:v>3447.2113905996898</c:v>
                </c:pt>
                <c:pt idx="263">
                  <c:v>3444.2086053484736</c:v>
                </c:pt>
                <c:pt idx="264">
                  <c:v>3441.2047001620886</c:v>
                </c:pt>
                <c:pt idx="265">
                  <c:v>3438.1996750405324</c:v>
                </c:pt>
                <c:pt idx="266">
                  <c:v>3435.1935299838065</c:v>
                </c:pt>
                <c:pt idx="267">
                  <c:v>3432.1862649919099</c:v>
                </c:pt>
                <c:pt idx="268">
                  <c:v>3429.1778800648435</c:v>
                </c:pt>
                <c:pt idx="269">
                  <c:v>3426.168375202607</c:v>
                </c:pt>
                <c:pt idx="270">
                  <c:v>3423.1577504052002</c:v>
                </c:pt>
                <c:pt idx="271">
                  <c:v>3420.1460056726232</c:v>
                </c:pt>
                <c:pt idx="272">
                  <c:v>3417.1331410048765</c:v>
                </c:pt>
                <c:pt idx="273">
                  <c:v>3414.1191564019587</c:v>
                </c:pt>
                <c:pt idx="274">
                  <c:v>3411.1040518638711</c:v>
                </c:pt>
                <c:pt idx="275">
                  <c:v>3408.0878273906142</c:v>
                </c:pt>
                <c:pt idx="276">
                  <c:v>3405.0704829821852</c:v>
                </c:pt>
                <c:pt idx="277">
                  <c:v>3402.0520186385879</c:v>
                </c:pt>
                <c:pt idx="278">
                  <c:v>3399.032434359819</c:v>
                </c:pt>
                <c:pt idx="279">
                  <c:v>3396.0117301458813</c:v>
                </c:pt>
                <c:pt idx="280">
                  <c:v>3392.989905996772</c:v>
                </c:pt>
                <c:pt idx="281">
                  <c:v>3389.966961912497</c:v>
                </c:pt>
                <c:pt idx="282">
                  <c:v>3386.9428978930478</c:v>
                </c:pt>
                <c:pt idx="283">
                  <c:v>3383.9177139384287</c:v>
                </c:pt>
                <c:pt idx="284">
                  <c:v>3380.8914100486395</c:v>
                </c:pt>
                <c:pt idx="285">
                  <c:v>3377.8639862236805</c:v>
                </c:pt>
                <c:pt idx="286">
                  <c:v>3374.8354424635504</c:v>
                </c:pt>
                <c:pt idx="287">
                  <c:v>3371.805778768251</c:v>
                </c:pt>
                <c:pt idx="288">
                  <c:v>3368.7749951377805</c:v>
                </c:pt>
                <c:pt idx="289">
                  <c:v>3365.7430915721402</c:v>
                </c:pt>
                <c:pt idx="290">
                  <c:v>3362.7100680713293</c:v>
                </c:pt>
                <c:pt idx="291">
                  <c:v>3359.675924635349</c:v>
                </c:pt>
                <c:pt idx="292">
                  <c:v>3356.6406612641986</c:v>
                </c:pt>
                <c:pt idx="293">
                  <c:v>3353.6042779578775</c:v>
                </c:pt>
                <c:pt idx="294">
                  <c:v>3350.566774716387</c:v>
                </c:pt>
                <c:pt idx="295">
                  <c:v>3347.5281515397255</c:v>
                </c:pt>
                <c:pt idx="296">
                  <c:v>3344.4884084278942</c:v>
                </c:pt>
                <c:pt idx="297">
                  <c:v>3341.4475453808927</c:v>
                </c:pt>
                <c:pt idx="298">
                  <c:v>3338.405562398721</c:v>
                </c:pt>
                <c:pt idx="299">
                  <c:v>3335.3624594813782</c:v>
                </c:pt>
                <c:pt idx="300">
                  <c:v>3332.3182366288656</c:v>
                </c:pt>
                <c:pt idx="301">
                  <c:v>3329.2728938411842</c:v>
                </c:pt>
                <c:pt idx="302">
                  <c:v>3326.2264311183317</c:v>
                </c:pt>
                <c:pt idx="303">
                  <c:v>3323.1788484603089</c:v>
                </c:pt>
                <c:pt idx="304">
                  <c:v>3320.130145867116</c:v>
                </c:pt>
                <c:pt idx="305">
                  <c:v>3317.0803233387537</c:v>
                </c:pt>
                <c:pt idx="306">
                  <c:v>3314.0293808752199</c:v>
                </c:pt>
                <c:pt idx="307">
                  <c:v>3310.9773184765163</c:v>
                </c:pt>
                <c:pt idx="308">
                  <c:v>3307.924136142643</c:v>
                </c:pt>
                <c:pt idx="309">
                  <c:v>3304.8698338735994</c:v>
                </c:pt>
                <c:pt idx="310">
                  <c:v>3301.8144116693852</c:v>
                </c:pt>
                <c:pt idx="311">
                  <c:v>3298.7578695300008</c:v>
                </c:pt>
                <c:pt idx="312">
                  <c:v>3295.7002074554471</c:v>
                </c:pt>
                <c:pt idx="313">
                  <c:v>3292.6414254457222</c:v>
                </c:pt>
                <c:pt idx="314">
                  <c:v>3289.5815235008281</c:v>
                </c:pt>
                <c:pt idx="315">
                  <c:v>3286.5205016207624</c:v>
                </c:pt>
                <c:pt idx="316">
                  <c:v>3283.4583598055278</c:v>
                </c:pt>
                <c:pt idx="317">
                  <c:v>3280.3950980551226</c:v>
                </c:pt>
                <c:pt idx="318">
                  <c:v>3277.3307163695476</c:v>
                </c:pt>
                <c:pt idx="319">
                  <c:v>3274.2652147488016</c:v>
                </c:pt>
                <c:pt idx="320">
                  <c:v>3271.1985931928866</c:v>
                </c:pt>
                <c:pt idx="321">
                  <c:v>3268.1308517018006</c:v>
                </c:pt>
                <c:pt idx="322">
                  <c:v>3265.0619902755443</c:v>
                </c:pt>
                <c:pt idx="323">
                  <c:v>3261.9920089141178</c:v>
                </c:pt>
                <c:pt idx="324">
                  <c:v>3258.9209076175212</c:v>
                </c:pt>
                <c:pt idx="325">
                  <c:v>3255.8486863857547</c:v>
                </c:pt>
                <c:pt idx="326">
                  <c:v>3252.7753452188176</c:v>
                </c:pt>
                <c:pt idx="327">
                  <c:v>3249.7008841167112</c:v>
                </c:pt>
                <c:pt idx="328">
                  <c:v>3246.6253030794369</c:v>
                </c:pt>
                <c:pt idx="329">
                  <c:v>3243.5486021069896</c:v>
                </c:pt>
                <c:pt idx="330">
                  <c:v>3240.4707811993721</c:v>
                </c:pt>
                <c:pt idx="331">
                  <c:v>3237.3918403565849</c:v>
                </c:pt>
                <c:pt idx="332">
                  <c:v>3234.3117795786266</c:v>
                </c:pt>
                <c:pt idx="333">
                  <c:v>3231.2305988654994</c:v>
                </c:pt>
                <c:pt idx="334">
                  <c:v>3228.1482982172006</c:v>
                </c:pt>
                <c:pt idx="335">
                  <c:v>3225.0648776337325</c:v>
                </c:pt>
                <c:pt idx="336">
                  <c:v>3221.9803371150938</c:v>
                </c:pt>
                <c:pt idx="337">
                  <c:v>3218.8946766612844</c:v>
                </c:pt>
                <c:pt idx="338">
                  <c:v>3215.8078962723062</c:v>
                </c:pt>
                <c:pt idx="339">
                  <c:v>3212.7199959481563</c:v>
                </c:pt>
                <c:pt idx="340">
                  <c:v>3209.6309756888377</c:v>
                </c:pt>
                <c:pt idx="341">
                  <c:v>3206.5408354943484</c:v>
                </c:pt>
                <c:pt idx="342">
                  <c:v>3203.4495753646888</c:v>
                </c:pt>
                <c:pt idx="343">
                  <c:v>3200.3571952998591</c:v>
                </c:pt>
                <c:pt idx="344">
                  <c:v>3197.2636952998596</c:v>
                </c:pt>
                <c:pt idx="345">
                  <c:v>3194.1690753646881</c:v>
                </c:pt>
                <c:pt idx="346">
                  <c:v>3191.0733354943486</c:v>
                </c:pt>
                <c:pt idx="347">
                  <c:v>3187.9764756888376</c:v>
                </c:pt>
                <c:pt idx="348">
                  <c:v>3184.8784959481568</c:v>
                </c:pt>
                <c:pt idx="349">
                  <c:v>3181.7793962723058</c:v>
                </c:pt>
                <c:pt idx="350">
                  <c:v>3178.6791766612851</c:v>
                </c:pt>
                <c:pt idx="351">
                  <c:v>3175.5778371150941</c:v>
                </c:pt>
                <c:pt idx="352">
                  <c:v>3172.4753776337325</c:v>
                </c:pt>
                <c:pt idx="353">
                  <c:v>3169.3717982172006</c:v>
                </c:pt>
                <c:pt idx="354">
                  <c:v>3166.2670988654991</c:v>
                </c:pt>
                <c:pt idx="355">
                  <c:v>3163.1612795786268</c:v>
                </c:pt>
                <c:pt idx="356">
                  <c:v>3160.0543403565848</c:v>
                </c:pt>
                <c:pt idx="357">
                  <c:v>3156.9462811993731</c:v>
                </c:pt>
                <c:pt idx="358">
                  <c:v>3153.8371021069902</c:v>
                </c:pt>
                <c:pt idx="359">
                  <c:v>3150.7268030794371</c:v>
                </c:pt>
                <c:pt idx="360">
                  <c:v>3147.6153841167147</c:v>
                </c:pt>
                <c:pt idx="361">
                  <c:v>3144.5028452188217</c:v>
                </c:pt>
                <c:pt idx="362">
                  <c:v>3141.389186385758</c:v>
                </c:pt>
                <c:pt idx="363">
                  <c:v>3138.274407617525</c:v>
                </c:pt>
                <c:pt idx="364">
                  <c:v>3135.1585089141217</c:v>
                </c:pt>
                <c:pt idx="365">
                  <c:v>3132.0414902755474</c:v>
                </c:pt>
                <c:pt idx="366">
                  <c:v>3128.9233517018042</c:v>
                </c:pt>
                <c:pt idx="367">
                  <c:v>3125.8040931928899</c:v>
                </c:pt>
                <c:pt idx="368">
                  <c:v>3122.6837147488054</c:v>
                </c:pt>
                <c:pt idx="369">
                  <c:v>3119.5622163695516</c:v>
                </c:pt>
                <c:pt idx="370">
                  <c:v>3116.4395980551258</c:v>
                </c:pt>
                <c:pt idx="371">
                  <c:v>3113.3158598055315</c:v>
                </c:pt>
                <c:pt idx="372">
                  <c:v>3110.1910016207662</c:v>
                </c:pt>
                <c:pt idx="373">
                  <c:v>3107.0650235008316</c:v>
                </c:pt>
                <c:pt idx="374">
                  <c:v>3103.9379254457294</c:v>
                </c:pt>
                <c:pt idx="375">
                  <c:v>3100.8097074554535</c:v>
                </c:pt>
                <c:pt idx="376">
                  <c:v>3097.6803695300077</c:v>
                </c:pt>
                <c:pt idx="377">
                  <c:v>3094.5499116693923</c:v>
                </c:pt>
                <c:pt idx="378">
                  <c:v>3091.4183338736061</c:v>
                </c:pt>
                <c:pt idx="379">
                  <c:v>3088.2856361426502</c:v>
                </c:pt>
                <c:pt idx="380">
                  <c:v>3085.1518184765232</c:v>
                </c:pt>
                <c:pt idx="381">
                  <c:v>3082.0168808752273</c:v>
                </c:pt>
                <c:pt idx="382">
                  <c:v>3078.8808233387604</c:v>
                </c:pt>
                <c:pt idx="383">
                  <c:v>3075.7436458671232</c:v>
                </c:pt>
                <c:pt idx="384">
                  <c:v>3072.6053484603162</c:v>
                </c:pt>
                <c:pt idx="385">
                  <c:v>3069.4659311183382</c:v>
                </c:pt>
                <c:pt idx="386">
                  <c:v>3066.3253938411913</c:v>
                </c:pt>
                <c:pt idx="387">
                  <c:v>3063.1837366288737</c:v>
                </c:pt>
                <c:pt idx="388">
                  <c:v>3060.0409594813859</c:v>
                </c:pt>
                <c:pt idx="389">
                  <c:v>3056.8970623987279</c:v>
                </c:pt>
                <c:pt idx="390">
                  <c:v>3053.7520453809002</c:v>
                </c:pt>
                <c:pt idx="391">
                  <c:v>3050.6059084279013</c:v>
                </c:pt>
                <c:pt idx="392">
                  <c:v>3047.4586515397327</c:v>
                </c:pt>
                <c:pt idx="393">
                  <c:v>3044.3102747163939</c:v>
                </c:pt>
                <c:pt idx="394">
                  <c:v>3041.1607779578853</c:v>
                </c:pt>
                <c:pt idx="395">
                  <c:v>3038.0101612642056</c:v>
                </c:pt>
                <c:pt idx="396">
                  <c:v>3034.8584246353566</c:v>
                </c:pt>
                <c:pt idx="397">
                  <c:v>3031.7055680713374</c:v>
                </c:pt>
                <c:pt idx="398">
                  <c:v>3028.5515915721476</c:v>
                </c:pt>
                <c:pt idx="399">
                  <c:v>3025.3964951377884</c:v>
                </c:pt>
                <c:pt idx="400">
                  <c:v>3022.2402787682577</c:v>
                </c:pt>
                <c:pt idx="401">
                  <c:v>3019.0829424635576</c:v>
                </c:pt>
                <c:pt idx="402">
                  <c:v>3015.9244862236874</c:v>
                </c:pt>
                <c:pt idx="403">
                  <c:v>3012.7649100486474</c:v>
                </c:pt>
                <c:pt idx="404">
                  <c:v>3009.6042139384363</c:v>
                </c:pt>
                <c:pt idx="405">
                  <c:v>3006.4423978930549</c:v>
                </c:pt>
                <c:pt idx="406">
                  <c:v>3003.2794619125043</c:v>
                </c:pt>
                <c:pt idx="407">
                  <c:v>3000.1154059967835</c:v>
                </c:pt>
                <c:pt idx="408">
                  <c:v>2996.950230145892</c:v>
                </c:pt>
                <c:pt idx="409">
                  <c:v>2993.7839343598298</c:v>
                </c:pt>
                <c:pt idx="410">
                  <c:v>2990.6165186385983</c:v>
                </c:pt>
                <c:pt idx="411">
                  <c:v>2987.4479829821962</c:v>
                </c:pt>
                <c:pt idx="412">
                  <c:v>2984.2783273906248</c:v>
                </c:pt>
                <c:pt idx="413">
                  <c:v>2981.1075518638822</c:v>
                </c:pt>
                <c:pt idx="414">
                  <c:v>2977.9356564019699</c:v>
                </c:pt>
                <c:pt idx="415">
                  <c:v>2974.7626410048874</c:v>
                </c:pt>
                <c:pt idx="416">
                  <c:v>2971.5885056726343</c:v>
                </c:pt>
                <c:pt idx="417">
                  <c:v>2968.4132504052109</c:v>
                </c:pt>
                <c:pt idx="418">
                  <c:v>2965.2368752026173</c:v>
                </c:pt>
                <c:pt idx="419">
                  <c:v>2962.0593800648544</c:v>
                </c:pt>
                <c:pt idx="420">
                  <c:v>2958.8807649919208</c:v>
                </c:pt>
                <c:pt idx="421">
                  <c:v>2955.7010299838207</c:v>
                </c:pt>
                <c:pt idx="422">
                  <c:v>2952.5201750405467</c:v>
                </c:pt>
                <c:pt idx="423">
                  <c:v>2949.3382001621026</c:v>
                </c:pt>
                <c:pt idx="424">
                  <c:v>2946.1551053484882</c:v>
                </c:pt>
                <c:pt idx="425">
                  <c:v>2942.970890599704</c:v>
                </c:pt>
                <c:pt idx="426">
                  <c:v>2939.7855559157492</c:v>
                </c:pt>
                <c:pt idx="427">
                  <c:v>2936.5991012966247</c:v>
                </c:pt>
                <c:pt idx="428">
                  <c:v>2933.4115267423294</c:v>
                </c:pt>
                <c:pt idx="429">
                  <c:v>2930.2228322528649</c:v>
                </c:pt>
                <c:pt idx="430">
                  <c:v>2927.0330178282297</c:v>
                </c:pt>
                <c:pt idx="431">
                  <c:v>2923.8420834684234</c:v>
                </c:pt>
                <c:pt idx="432">
                  <c:v>2920.6500291734478</c:v>
                </c:pt>
                <c:pt idx="433">
                  <c:v>2917.456854943302</c:v>
                </c:pt>
                <c:pt idx="434">
                  <c:v>2914.262560777986</c:v>
                </c:pt>
                <c:pt idx="435">
                  <c:v>2911.0671466774997</c:v>
                </c:pt>
                <c:pt idx="436">
                  <c:v>2907.8706126418438</c:v>
                </c:pt>
                <c:pt idx="437">
                  <c:v>2904.6729586710167</c:v>
                </c:pt>
                <c:pt idx="438">
                  <c:v>2901.4741847650203</c:v>
                </c:pt>
                <c:pt idx="439">
                  <c:v>2898.2742909238532</c:v>
                </c:pt>
                <c:pt idx="440">
                  <c:v>2895.0732771475164</c:v>
                </c:pt>
                <c:pt idx="441">
                  <c:v>2891.8711434360084</c:v>
                </c:pt>
                <c:pt idx="442">
                  <c:v>2888.6678897893312</c:v>
                </c:pt>
                <c:pt idx="443">
                  <c:v>2885.4635162074837</c:v>
                </c:pt>
                <c:pt idx="444">
                  <c:v>2882.2580226904656</c:v>
                </c:pt>
                <c:pt idx="445">
                  <c:v>2879.0514092382778</c:v>
                </c:pt>
                <c:pt idx="446">
                  <c:v>2875.8436758509197</c:v>
                </c:pt>
                <c:pt idx="447">
                  <c:v>2872.6348225283914</c:v>
                </c:pt>
                <c:pt idx="448">
                  <c:v>2869.4248492706929</c:v>
                </c:pt>
                <c:pt idx="449">
                  <c:v>2866.2137560778242</c:v>
                </c:pt>
                <c:pt idx="450">
                  <c:v>2863.0015429497853</c:v>
                </c:pt>
                <c:pt idx="451">
                  <c:v>2859.7882098865766</c:v>
                </c:pt>
                <c:pt idx="452">
                  <c:v>2856.5737568881968</c:v>
                </c:pt>
                <c:pt idx="453">
                  <c:v>2853.3581839546478</c:v>
                </c:pt>
                <c:pt idx="454">
                  <c:v>2850.1414910859276</c:v>
                </c:pt>
                <c:pt idx="455">
                  <c:v>2846.9236782820381</c:v>
                </c:pt>
                <c:pt idx="456">
                  <c:v>2843.7047455429783</c:v>
                </c:pt>
                <c:pt idx="457">
                  <c:v>2840.484692868748</c:v>
                </c:pt>
                <c:pt idx="458">
                  <c:v>2837.2635202593478</c:v>
                </c:pt>
                <c:pt idx="459">
                  <c:v>2834.0412277147775</c:v>
                </c:pt>
                <c:pt idx="460">
                  <c:v>2830.817815235037</c:v>
                </c:pt>
                <c:pt idx="461">
                  <c:v>2827.5932828201258</c:v>
                </c:pt>
                <c:pt idx="462">
                  <c:v>2824.3676304700452</c:v>
                </c:pt>
                <c:pt idx="463">
                  <c:v>2821.1408581847936</c:v>
                </c:pt>
                <c:pt idx="464">
                  <c:v>2817.9129659643718</c:v>
                </c:pt>
                <c:pt idx="465">
                  <c:v>2814.6839538087806</c:v>
                </c:pt>
                <c:pt idx="466">
                  <c:v>2811.4538217180188</c:v>
                </c:pt>
                <c:pt idx="467">
                  <c:v>2808.2225696920868</c:v>
                </c:pt>
                <c:pt idx="468">
                  <c:v>2804.9901977309883</c:v>
                </c:pt>
                <c:pt idx="469">
                  <c:v>2801.7567058347163</c:v>
                </c:pt>
                <c:pt idx="470">
                  <c:v>2798.5220940032732</c:v>
                </c:pt>
                <c:pt idx="471">
                  <c:v>2795.2863622366608</c:v>
                </c:pt>
                <c:pt idx="472">
                  <c:v>2792.0495105348778</c:v>
                </c:pt>
                <c:pt idx="473">
                  <c:v>2788.8115388979249</c:v>
                </c:pt>
                <c:pt idx="474">
                  <c:v>2785.5724473258015</c:v>
                </c:pt>
                <c:pt idx="475">
                  <c:v>2782.3322358185083</c:v>
                </c:pt>
                <c:pt idx="476">
                  <c:v>2779.0909043760448</c:v>
                </c:pt>
                <c:pt idx="477">
                  <c:v>2775.8484529984112</c:v>
                </c:pt>
                <c:pt idx="478">
                  <c:v>2772.6048816856073</c:v>
                </c:pt>
                <c:pt idx="479">
                  <c:v>2769.3601904376333</c:v>
                </c:pt>
                <c:pt idx="480">
                  <c:v>2766.114379254489</c:v>
                </c:pt>
                <c:pt idx="481">
                  <c:v>2762.8674481361745</c:v>
                </c:pt>
                <c:pt idx="482">
                  <c:v>2759.6193970826903</c:v>
                </c:pt>
                <c:pt idx="483">
                  <c:v>2756.3702260940354</c:v>
                </c:pt>
                <c:pt idx="484">
                  <c:v>2753.1199351702103</c:v>
                </c:pt>
                <c:pt idx="485">
                  <c:v>2749.868524311215</c:v>
                </c:pt>
                <c:pt idx="486">
                  <c:v>2746.6159935170504</c:v>
                </c:pt>
                <c:pt idx="487">
                  <c:v>2743.3623427877142</c:v>
                </c:pt>
                <c:pt idx="488">
                  <c:v>2740.1075721232087</c:v>
                </c:pt>
                <c:pt idx="489">
                  <c:v>2736.851681523533</c:v>
                </c:pt>
                <c:pt idx="490">
                  <c:v>2733.5946709886871</c:v>
                </c:pt>
                <c:pt idx="491">
                  <c:v>2730.336540518671</c:v>
                </c:pt>
                <c:pt idx="492">
                  <c:v>2727.0772901134842</c:v>
                </c:pt>
                <c:pt idx="493">
                  <c:v>2723.8169197731277</c:v>
                </c:pt>
                <c:pt idx="494">
                  <c:v>2720.5554294976009</c:v>
                </c:pt>
                <c:pt idx="495">
                  <c:v>2717.2928192869044</c:v>
                </c:pt>
                <c:pt idx="496">
                  <c:v>2714.0290891410368</c:v>
                </c:pt>
                <c:pt idx="497">
                  <c:v>2710.7642390599999</c:v>
                </c:pt>
                <c:pt idx="498">
                  <c:v>2707.4982690437923</c:v>
                </c:pt>
                <c:pt idx="499">
                  <c:v>2704.231179092415</c:v>
                </c:pt>
                <c:pt idx="500">
                  <c:v>2700.9629692058666</c:v>
                </c:pt>
                <c:pt idx="501">
                  <c:v>2697.6936393841488</c:v>
                </c:pt>
                <c:pt idx="502">
                  <c:v>2694.4231896272609</c:v>
                </c:pt>
                <c:pt idx="503">
                  <c:v>2691.1516199352022</c:v>
                </c:pt>
                <c:pt idx="504">
                  <c:v>2687.8789303079743</c:v>
                </c:pt>
                <c:pt idx="505">
                  <c:v>2684.6051207455753</c:v>
                </c:pt>
                <c:pt idx="506">
                  <c:v>2681.3301912480065</c:v>
                </c:pt>
                <c:pt idx="507">
                  <c:v>2678.0541418152675</c:v>
                </c:pt>
                <c:pt idx="508">
                  <c:v>2674.7769724473587</c:v>
                </c:pt>
                <c:pt idx="509">
                  <c:v>2671.4986831442784</c:v>
                </c:pt>
                <c:pt idx="510">
                  <c:v>2668.2192739060292</c:v>
                </c:pt>
                <c:pt idx="511">
                  <c:v>2664.9387447326094</c:v>
                </c:pt>
                <c:pt idx="512">
                  <c:v>2661.6570956240193</c:v>
                </c:pt>
                <c:pt idx="513">
                  <c:v>2658.3743265802591</c:v>
                </c:pt>
                <c:pt idx="514">
                  <c:v>2655.0904376013286</c:v>
                </c:pt>
                <c:pt idx="515">
                  <c:v>2651.8054286872321</c:v>
                </c:pt>
                <c:pt idx="516">
                  <c:v>2648.5192998379612</c:v>
                </c:pt>
                <c:pt idx="517">
                  <c:v>2645.2320510535205</c:v>
                </c:pt>
                <c:pt idx="518">
                  <c:v>2641.9436823339088</c:v>
                </c:pt>
                <c:pt idx="519">
                  <c:v>2638.6541936791282</c:v>
                </c:pt>
                <c:pt idx="520">
                  <c:v>2635.3635850891765</c:v>
                </c:pt>
                <c:pt idx="521">
                  <c:v>2632.0718565640555</c:v>
                </c:pt>
                <c:pt idx="522">
                  <c:v>2628.7790081037633</c:v>
                </c:pt>
                <c:pt idx="523">
                  <c:v>2625.4850397083014</c:v>
                </c:pt>
                <c:pt idx="524">
                  <c:v>2622.1899513776693</c:v>
                </c:pt>
                <c:pt idx="525">
                  <c:v>2618.8937431118679</c:v>
                </c:pt>
                <c:pt idx="526">
                  <c:v>2615.596414910895</c:v>
                </c:pt>
                <c:pt idx="527">
                  <c:v>2612.2979667747522</c:v>
                </c:pt>
                <c:pt idx="528">
                  <c:v>2608.9983987034398</c:v>
                </c:pt>
                <c:pt idx="529">
                  <c:v>2605.6977106969562</c:v>
                </c:pt>
                <c:pt idx="530">
                  <c:v>2602.3959027553037</c:v>
                </c:pt>
                <c:pt idx="531">
                  <c:v>2599.0929748784797</c:v>
                </c:pt>
                <c:pt idx="532">
                  <c:v>2595.7889270664868</c:v>
                </c:pt>
                <c:pt idx="533">
                  <c:v>2592.4837593193224</c:v>
                </c:pt>
                <c:pt idx="534">
                  <c:v>2589.1774716369891</c:v>
                </c:pt>
                <c:pt idx="535">
                  <c:v>2585.8700640194847</c:v>
                </c:pt>
                <c:pt idx="536">
                  <c:v>2582.5615364668106</c:v>
                </c:pt>
                <c:pt idx="537">
                  <c:v>2579.2518889789662</c:v>
                </c:pt>
                <c:pt idx="538">
                  <c:v>2575.9411215559517</c:v>
                </c:pt>
                <c:pt idx="539">
                  <c:v>2572.6292341977669</c:v>
                </c:pt>
                <c:pt idx="540">
                  <c:v>2569.3162269044119</c:v>
                </c:pt>
                <c:pt idx="541">
                  <c:v>2566.0020996758872</c:v>
                </c:pt>
                <c:pt idx="542">
                  <c:v>2562.6868525121918</c:v>
                </c:pt>
                <c:pt idx="543">
                  <c:v>2559.3704854133262</c:v>
                </c:pt>
                <c:pt idx="544">
                  <c:v>2556.0529983792903</c:v>
                </c:pt>
                <c:pt idx="545">
                  <c:v>2552.7343914100848</c:v>
                </c:pt>
                <c:pt idx="546">
                  <c:v>2549.4146645057085</c:v>
                </c:pt>
                <c:pt idx="547">
                  <c:v>2546.0938176661625</c:v>
                </c:pt>
                <c:pt idx="548">
                  <c:v>2542.7718508914463</c:v>
                </c:pt>
                <c:pt idx="549">
                  <c:v>2539.4487641815595</c:v>
                </c:pt>
                <c:pt idx="550">
                  <c:v>2536.1245575365033</c:v>
                </c:pt>
                <c:pt idx="551">
                  <c:v>2532.7992309562765</c:v>
                </c:pt>
                <c:pt idx="552">
                  <c:v>2529.472784440879</c:v>
                </c:pt>
                <c:pt idx="553">
                  <c:v>2526.1452179903117</c:v>
                </c:pt>
                <c:pt idx="554">
                  <c:v>2522.8165316045747</c:v>
                </c:pt>
                <c:pt idx="555">
                  <c:v>2519.4867252836666</c:v>
                </c:pt>
                <c:pt idx="556">
                  <c:v>2516.1557990275892</c:v>
                </c:pt>
                <c:pt idx="557">
                  <c:v>2512.8237528363406</c:v>
                </c:pt>
                <c:pt idx="558">
                  <c:v>2509.4905867099233</c:v>
                </c:pt>
                <c:pt idx="559">
                  <c:v>2506.1563006483343</c:v>
                </c:pt>
                <c:pt idx="560">
                  <c:v>2502.8208946515756</c:v>
                </c:pt>
                <c:pt idx="561">
                  <c:v>2499.4843687196476</c:v>
                </c:pt>
                <c:pt idx="562">
                  <c:v>2496.1467228525521</c:v>
                </c:pt>
                <c:pt idx="563">
                  <c:v>2492.8079570502828</c:v>
                </c:pt>
                <c:pt idx="564">
                  <c:v>2489.4680713128441</c:v>
                </c:pt>
                <c:pt idx="565">
                  <c:v>2486.1270656402339</c:v>
                </c:pt>
                <c:pt idx="566">
                  <c:v>2482.7849400324544</c:v>
                </c:pt>
                <c:pt idx="567">
                  <c:v>2479.4416944895047</c:v>
                </c:pt>
                <c:pt idx="568">
                  <c:v>2476.0973290113852</c:v>
                </c:pt>
                <c:pt idx="569">
                  <c:v>2472.7518435980946</c:v>
                </c:pt>
                <c:pt idx="570">
                  <c:v>2469.4052382496343</c:v>
                </c:pt>
                <c:pt idx="571">
                  <c:v>2466.0575129660047</c:v>
                </c:pt>
                <c:pt idx="572">
                  <c:v>2462.7086677472034</c:v>
                </c:pt>
                <c:pt idx="573">
                  <c:v>2459.3587025932329</c:v>
                </c:pt>
                <c:pt idx="574">
                  <c:v>2456.0076175040917</c:v>
                </c:pt>
                <c:pt idx="575">
                  <c:v>2452.6554124797804</c:v>
                </c:pt>
                <c:pt idx="576">
                  <c:v>2449.3020875202992</c:v>
                </c:pt>
                <c:pt idx="577">
                  <c:v>2445.9476426256474</c:v>
                </c:pt>
                <c:pt idx="578">
                  <c:v>2442.5920777958258</c:v>
                </c:pt>
                <c:pt idx="579">
                  <c:v>2439.2353930308336</c:v>
                </c:pt>
                <c:pt idx="580">
                  <c:v>2435.8775883306721</c:v>
                </c:pt>
                <c:pt idx="581">
                  <c:v>2432.5186636953399</c:v>
                </c:pt>
                <c:pt idx="582">
                  <c:v>2429.1586191248371</c:v>
                </c:pt>
                <c:pt idx="583">
                  <c:v>2425.7974546191649</c:v>
                </c:pt>
                <c:pt idx="584">
                  <c:v>2422.4351701783226</c:v>
                </c:pt>
                <c:pt idx="585">
                  <c:v>2419.0717658023091</c:v>
                </c:pt>
                <c:pt idx="586">
                  <c:v>2415.7072414911258</c:v>
                </c:pt>
                <c:pt idx="587">
                  <c:v>2412.3415972447729</c:v>
                </c:pt>
                <c:pt idx="588">
                  <c:v>2408.9748330632492</c:v>
                </c:pt>
                <c:pt idx="589">
                  <c:v>2405.6069489465558</c:v>
                </c:pt>
                <c:pt idx="590">
                  <c:v>2402.2379448946913</c:v>
                </c:pt>
                <c:pt idx="591">
                  <c:v>2398.8678209076575</c:v>
                </c:pt>
                <c:pt idx="592">
                  <c:v>2395.496576985453</c:v>
                </c:pt>
                <c:pt idx="593">
                  <c:v>2392.1242131280792</c:v>
                </c:pt>
                <c:pt idx="594">
                  <c:v>2388.7507293355343</c:v>
                </c:pt>
                <c:pt idx="595">
                  <c:v>2385.3761256078196</c:v>
                </c:pt>
                <c:pt idx="596">
                  <c:v>2382.0004019449348</c:v>
                </c:pt>
                <c:pt idx="597">
                  <c:v>2378.6235583468797</c:v>
                </c:pt>
                <c:pt idx="598">
                  <c:v>2375.2455948136544</c:v>
                </c:pt>
                <c:pt idx="599">
                  <c:v>2371.8665113452589</c:v>
                </c:pt>
                <c:pt idx="600">
                  <c:v>2368.4863079416937</c:v>
                </c:pt>
                <c:pt idx="601">
                  <c:v>2365.1049846029573</c:v>
                </c:pt>
                <c:pt idx="602">
                  <c:v>2361.7225413290521</c:v>
                </c:pt>
                <c:pt idx="603">
                  <c:v>2358.3389781199753</c:v>
                </c:pt>
                <c:pt idx="604">
                  <c:v>2354.9542949757292</c:v>
                </c:pt>
                <c:pt idx="605">
                  <c:v>2351.5684918963125</c:v>
                </c:pt>
                <c:pt idx="606">
                  <c:v>2348.181568881726</c:v>
                </c:pt>
                <c:pt idx="607">
                  <c:v>2344.7935259319688</c:v>
                </c:pt>
                <c:pt idx="608">
                  <c:v>2341.4043630470414</c:v>
                </c:pt>
                <c:pt idx="609">
                  <c:v>2338.014080226948</c:v>
                </c:pt>
                <c:pt idx="610">
                  <c:v>2334.6226774716811</c:v>
                </c:pt>
                <c:pt idx="611">
                  <c:v>2331.2301547812431</c:v>
                </c:pt>
                <c:pt idx="612">
                  <c:v>2327.8365121556349</c:v>
                </c:pt>
                <c:pt idx="613">
                  <c:v>2324.4417495948574</c:v>
                </c:pt>
                <c:pt idx="614">
                  <c:v>2321.0458670989092</c:v>
                </c:pt>
                <c:pt idx="615">
                  <c:v>2317.6488646677908</c:v>
                </c:pt>
                <c:pt idx="616">
                  <c:v>2314.2507423015022</c:v>
                </c:pt>
                <c:pt idx="617">
                  <c:v>2310.8515000000439</c:v>
                </c:pt>
                <c:pt idx="618">
                  <c:v>2307.4511377634149</c:v>
                </c:pt>
                <c:pt idx="619">
                  <c:v>2304.0496555916161</c:v>
                </c:pt>
                <c:pt idx="620">
                  <c:v>2300.6470534846467</c:v>
                </c:pt>
                <c:pt idx="621">
                  <c:v>2297.2433314425075</c:v>
                </c:pt>
                <c:pt idx="622">
                  <c:v>2293.8384894651981</c:v>
                </c:pt>
                <c:pt idx="623">
                  <c:v>2290.4325275527181</c:v>
                </c:pt>
                <c:pt idx="624">
                  <c:v>2287.0254457050683</c:v>
                </c:pt>
                <c:pt idx="625">
                  <c:v>2283.6172439222478</c:v>
                </c:pt>
                <c:pt idx="626">
                  <c:v>2280.207922204258</c:v>
                </c:pt>
                <c:pt idx="627">
                  <c:v>2276.7974805510976</c:v>
                </c:pt>
                <c:pt idx="628">
                  <c:v>2273.3859189627669</c:v>
                </c:pt>
                <c:pt idx="629">
                  <c:v>2269.9732374392661</c:v>
                </c:pt>
                <c:pt idx="630">
                  <c:v>2266.5594359805955</c:v>
                </c:pt>
                <c:pt idx="631">
                  <c:v>2263.1445145867538</c:v>
                </c:pt>
                <c:pt idx="632">
                  <c:v>2259.7284732577427</c:v>
                </c:pt>
                <c:pt idx="633">
                  <c:v>2256.311311993561</c:v>
                </c:pt>
                <c:pt idx="634">
                  <c:v>2252.8930307942092</c:v>
                </c:pt>
                <c:pt idx="635">
                  <c:v>2249.4736296596875</c:v>
                </c:pt>
                <c:pt idx="636">
                  <c:v>2246.0531085899952</c:v>
                </c:pt>
                <c:pt idx="637">
                  <c:v>2242.6314675851331</c:v>
                </c:pt>
                <c:pt idx="638">
                  <c:v>2239.2087066451004</c:v>
                </c:pt>
                <c:pt idx="639">
                  <c:v>2235.7848257698984</c:v>
                </c:pt>
                <c:pt idx="640">
                  <c:v>2232.3598249595257</c:v>
                </c:pt>
                <c:pt idx="641">
                  <c:v>2228.9337042139823</c:v>
                </c:pt>
                <c:pt idx="642">
                  <c:v>2225.5064635332692</c:v>
                </c:pt>
                <c:pt idx="643">
                  <c:v>2222.0781029173863</c:v>
                </c:pt>
                <c:pt idx="644">
                  <c:v>2218.6486223663328</c:v>
                </c:pt>
                <c:pt idx="645">
                  <c:v>2215.2180218801091</c:v>
                </c:pt>
                <c:pt idx="646">
                  <c:v>2211.7863014587156</c:v>
                </c:pt>
                <c:pt idx="647">
                  <c:v>2208.353461102151</c:v>
                </c:pt>
                <c:pt idx="648">
                  <c:v>2204.9195008104175</c:v>
                </c:pt>
                <c:pt idx="649">
                  <c:v>2201.4844205835125</c:v>
                </c:pt>
                <c:pt idx="650">
                  <c:v>2198.0482204214381</c:v>
                </c:pt>
                <c:pt idx="651">
                  <c:v>2194.6109003241932</c:v>
                </c:pt>
                <c:pt idx="652">
                  <c:v>2191.1724602917789</c:v>
                </c:pt>
                <c:pt idx="653">
                  <c:v>2187.7329003241935</c:v>
                </c:pt>
                <c:pt idx="654">
                  <c:v>2184.2922204214383</c:v>
                </c:pt>
                <c:pt idx="655">
                  <c:v>2180.8504205835129</c:v>
                </c:pt>
                <c:pt idx="656">
                  <c:v>2177.407500810421</c:v>
                </c:pt>
                <c:pt idx="657">
                  <c:v>2173.9634611021547</c:v>
                </c:pt>
                <c:pt idx="658">
                  <c:v>2170.5183014587187</c:v>
                </c:pt>
                <c:pt idx="659">
                  <c:v>2167.0720218801125</c:v>
                </c:pt>
                <c:pt idx="660">
                  <c:v>2163.6246223663366</c:v>
                </c:pt>
                <c:pt idx="661">
                  <c:v>2160.1761029173899</c:v>
                </c:pt>
                <c:pt idx="662">
                  <c:v>2156.7264635332731</c:v>
                </c:pt>
                <c:pt idx="663">
                  <c:v>2153.2757042139865</c:v>
                </c:pt>
                <c:pt idx="664">
                  <c:v>2149.8238249595292</c:v>
                </c:pt>
                <c:pt idx="665">
                  <c:v>2146.3708257699022</c:v>
                </c:pt>
                <c:pt idx="666">
                  <c:v>2142.916706645105</c:v>
                </c:pt>
                <c:pt idx="667">
                  <c:v>2139.4614675851371</c:v>
                </c:pt>
                <c:pt idx="668">
                  <c:v>2136.0051085899995</c:v>
                </c:pt>
                <c:pt idx="669">
                  <c:v>2132.5476296596917</c:v>
                </c:pt>
                <c:pt idx="670">
                  <c:v>2129.0890307942136</c:v>
                </c:pt>
                <c:pt idx="671">
                  <c:v>2125.6293119935644</c:v>
                </c:pt>
                <c:pt idx="672">
                  <c:v>2122.1684732577464</c:v>
                </c:pt>
                <c:pt idx="673">
                  <c:v>2118.7065145867577</c:v>
                </c:pt>
                <c:pt idx="674">
                  <c:v>2115.2434359805993</c:v>
                </c:pt>
                <c:pt idx="675">
                  <c:v>2111.7792374392702</c:v>
                </c:pt>
                <c:pt idx="676">
                  <c:v>2108.3139189627709</c:v>
                </c:pt>
                <c:pt idx="677">
                  <c:v>2104.8474805511014</c:v>
                </c:pt>
                <c:pt idx="678">
                  <c:v>2101.3799222042621</c:v>
                </c:pt>
                <c:pt idx="679">
                  <c:v>2097.9112439222527</c:v>
                </c:pt>
                <c:pt idx="680">
                  <c:v>2094.4414457050725</c:v>
                </c:pt>
                <c:pt idx="681">
                  <c:v>2090.9705275527226</c:v>
                </c:pt>
                <c:pt idx="682">
                  <c:v>2087.4984894652021</c:v>
                </c:pt>
                <c:pt idx="683">
                  <c:v>2084.0253314425117</c:v>
                </c:pt>
                <c:pt idx="684">
                  <c:v>2080.5510534846508</c:v>
                </c:pt>
                <c:pt idx="685">
                  <c:v>2077.0756555916205</c:v>
                </c:pt>
                <c:pt idx="686">
                  <c:v>2073.5991377634195</c:v>
                </c:pt>
                <c:pt idx="687">
                  <c:v>2070.1215000000484</c:v>
                </c:pt>
                <c:pt idx="688">
                  <c:v>2066.6427423015066</c:v>
                </c:pt>
                <c:pt idx="689">
                  <c:v>2063.1628646677955</c:v>
                </c:pt>
                <c:pt idx="690">
                  <c:v>2059.6818670989137</c:v>
                </c:pt>
                <c:pt idx="691">
                  <c:v>2056.1997495948622</c:v>
                </c:pt>
                <c:pt idx="692">
                  <c:v>2052.71651215564</c:v>
                </c:pt>
                <c:pt idx="693">
                  <c:v>2049.2321547812476</c:v>
                </c:pt>
                <c:pt idx="694">
                  <c:v>2045.7466774716854</c:v>
                </c:pt>
                <c:pt idx="695">
                  <c:v>2042.2600802269526</c:v>
                </c:pt>
                <c:pt idx="696">
                  <c:v>2038.7723630470498</c:v>
                </c:pt>
                <c:pt idx="697">
                  <c:v>2035.2835259319768</c:v>
                </c:pt>
                <c:pt idx="698">
                  <c:v>2031.793568881734</c:v>
                </c:pt>
                <c:pt idx="699">
                  <c:v>2028.3024918963208</c:v>
                </c:pt>
                <c:pt idx="700">
                  <c:v>2024.8102949757374</c:v>
                </c:pt>
                <c:pt idx="701">
                  <c:v>2021.3169781199836</c:v>
                </c:pt>
                <c:pt idx="702">
                  <c:v>2017.8225413290597</c:v>
                </c:pt>
                <c:pt idx="703">
                  <c:v>2014.3269846029691</c:v>
                </c:pt>
                <c:pt idx="704">
                  <c:v>2010.8303079417053</c:v>
                </c:pt>
                <c:pt idx="705">
                  <c:v>2007.3325113452709</c:v>
                </c:pt>
                <c:pt idx="706">
                  <c:v>2003.8335948136664</c:v>
                </c:pt>
                <c:pt idx="707">
                  <c:v>2000.3335583468913</c:v>
                </c:pt>
                <c:pt idx="708">
                  <c:v>1996.8324019449465</c:v>
                </c:pt>
                <c:pt idx="709">
                  <c:v>1993.3301256078319</c:v>
                </c:pt>
                <c:pt idx="710">
                  <c:v>1989.8267293355461</c:v>
                </c:pt>
                <c:pt idx="711">
                  <c:v>1986.3222131280911</c:v>
                </c:pt>
                <c:pt idx="712">
                  <c:v>1982.8165769854654</c:v>
                </c:pt>
                <c:pt idx="713">
                  <c:v>1979.3098209076697</c:v>
                </c:pt>
                <c:pt idx="714">
                  <c:v>1975.8019448947036</c:v>
                </c:pt>
                <c:pt idx="715">
                  <c:v>1972.2929489465678</c:v>
                </c:pt>
                <c:pt idx="716">
                  <c:v>1968.7828330632613</c:v>
                </c:pt>
                <c:pt idx="717">
                  <c:v>1965.2715972447845</c:v>
                </c:pt>
                <c:pt idx="718">
                  <c:v>1961.7592414911378</c:v>
                </c:pt>
                <c:pt idx="719">
                  <c:v>1958.2457658023213</c:v>
                </c:pt>
                <c:pt idx="720">
                  <c:v>1954.7311701783342</c:v>
                </c:pt>
                <c:pt idx="721">
                  <c:v>1951.2154546191771</c:v>
                </c:pt>
                <c:pt idx="722">
                  <c:v>1947.69861912485</c:v>
                </c:pt>
                <c:pt idx="723">
                  <c:v>1944.1806636953518</c:v>
                </c:pt>
                <c:pt idx="724">
                  <c:v>1940.6615883306845</c:v>
                </c:pt>
                <c:pt idx="725">
                  <c:v>1937.1413930308465</c:v>
                </c:pt>
                <c:pt idx="726">
                  <c:v>1933.6200777958386</c:v>
                </c:pt>
                <c:pt idx="727">
                  <c:v>1930.09764262566</c:v>
                </c:pt>
                <c:pt idx="728">
                  <c:v>1926.5740875203119</c:v>
                </c:pt>
                <c:pt idx="729">
                  <c:v>1923.0494124797931</c:v>
                </c:pt>
                <c:pt idx="730">
                  <c:v>1919.5236175041041</c:v>
                </c:pt>
                <c:pt idx="731">
                  <c:v>1915.9967025932451</c:v>
                </c:pt>
                <c:pt idx="732">
                  <c:v>1912.4686677472159</c:v>
                </c:pt>
                <c:pt idx="733">
                  <c:v>1908.9395129660168</c:v>
                </c:pt>
                <c:pt idx="734">
                  <c:v>1905.4092382496472</c:v>
                </c:pt>
                <c:pt idx="735">
                  <c:v>1901.8778435981076</c:v>
                </c:pt>
                <c:pt idx="736">
                  <c:v>1898.3453290113976</c:v>
                </c:pt>
                <c:pt idx="737">
                  <c:v>1894.8116944895178</c:v>
                </c:pt>
                <c:pt idx="738">
                  <c:v>1891.2769400324676</c:v>
                </c:pt>
                <c:pt idx="739">
                  <c:v>1887.7410656402469</c:v>
                </c:pt>
                <c:pt idx="740">
                  <c:v>1884.2040713128565</c:v>
                </c:pt>
                <c:pt idx="741">
                  <c:v>1880.6659570502954</c:v>
                </c:pt>
                <c:pt idx="742">
                  <c:v>1877.1267228525649</c:v>
                </c:pt>
                <c:pt idx="743">
                  <c:v>1873.5863687196631</c:v>
                </c:pt>
                <c:pt idx="744">
                  <c:v>1870.0448946515921</c:v>
                </c:pt>
                <c:pt idx="745">
                  <c:v>1866.5023006483507</c:v>
                </c:pt>
                <c:pt idx="746">
                  <c:v>1862.9585867099393</c:v>
                </c:pt>
                <c:pt idx="747">
                  <c:v>1859.4137528363574</c:v>
                </c:pt>
                <c:pt idx="748">
                  <c:v>1855.8677990276053</c:v>
                </c:pt>
                <c:pt idx="749">
                  <c:v>1852.320725283683</c:v>
                </c:pt>
                <c:pt idx="750">
                  <c:v>1848.7725316045944</c:v>
                </c:pt>
                <c:pt idx="751">
                  <c:v>1845.2232179903317</c:v>
                </c:pt>
                <c:pt idx="752">
                  <c:v>1841.6727844408992</c:v>
                </c:pt>
                <c:pt idx="753">
                  <c:v>1838.1212309562959</c:v>
                </c:pt>
                <c:pt idx="754">
                  <c:v>1834.568557536523</c:v>
                </c:pt>
                <c:pt idx="755">
                  <c:v>1831.0147641815799</c:v>
                </c:pt>
                <c:pt idx="756">
                  <c:v>1827.4598508914662</c:v>
                </c:pt>
                <c:pt idx="757">
                  <c:v>1823.9038176661827</c:v>
                </c:pt>
                <c:pt idx="758">
                  <c:v>1820.346664505729</c:v>
                </c:pt>
                <c:pt idx="759">
                  <c:v>1816.7883914101051</c:v>
                </c:pt>
                <c:pt idx="760">
                  <c:v>1813.228998379311</c:v>
                </c:pt>
                <c:pt idx="761">
                  <c:v>1809.6684854133466</c:v>
                </c:pt>
                <c:pt idx="762">
                  <c:v>1806.1068525122118</c:v>
                </c:pt>
                <c:pt idx="763">
                  <c:v>1802.5440996759075</c:v>
                </c:pt>
                <c:pt idx="764">
                  <c:v>1798.9802269044324</c:v>
                </c:pt>
                <c:pt idx="765">
                  <c:v>1795.4152341977874</c:v>
                </c:pt>
                <c:pt idx="766">
                  <c:v>1791.849121555972</c:v>
                </c:pt>
                <c:pt idx="767">
                  <c:v>1788.2818889789867</c:v>
                </c:pt>
                <c:pt idx="768">
                  <c:v>1784.7135364668313</c:v>
                </c:pt>
                <c:pt idx="769">
                  <c:v>1781.1440640195051</c:v>
                </c:pt>
                <c:pt idx="770">
                  <c:v>1777.5734716370096</c:v>
                </c:pt>
                <c:pt idx="771">
                  <c:v>1774.0017593193434</c:v>
                </c:pt>
                <c:pt idx="772">
                  <c:v>1770.4289270665072</c:v>
                </c:pt>
                <c:pt idx="773">
                  <c:v>1766.8549748785008</c:v>
                </c:pt>
                <c:pt idx="774">
                  <c:v>1763.2799027553242</c:v>
                </c:pt>
                <c:pt idx="775">
                  <c:v>1759.7037106969772</c:v>
                </c:pt>
                <c:pt idx="776">
                  <c:v>1756.1263987034599</c:v>
                </c:pt>
                <c:pt idx="777">
                  <c:v>1752.5479667747729</c:v>
                </c:pt>
                <c:pt idx="778">
                  <c:v>1748.9684149109157</c:v>
                </c:pt>
                <c:pt idx="779">
                  <c:v>1745.3877431118879</c:v>
                </c:pt>
                <c:pt idx="780">
                  <c:v>1741.8059513776902</c:v>
                </c:pt>
                <c:pt idx="781">
                  <c:v>1738.2230397083226</c:v>
                </c:pt>
                <c:pt idx="782">
                  <c:v>1734.6390081037841</c:v>
                </c:pt>
                <c:pt idx="783">
                  <c:v>1731.0538565640761</c:v>
                </c:pt>
                <c:pt idx="784">
                  <c:v>1727.4675850891979</c:v>
                </c:pt>
                <c:pt idx="785">
                  <c:v>1723.8801936791492</c:v>
                </c:pt>
                <c:pt idx="786">
                  <c:v>1720.2916823339301</c:v>
                </c:pt>
                <c:pt idx="787">
                  <c:v>1716.7020510535415</c:v>
                </c:pt>
                <c:pt idx="788">
                  <c:v>1713.1112998379822</c:v>
                </c:pt>
                <c:pt idx="789">
                  <c:v>1709.5194286872527</c:v>
                </c:pt>
                <c:pt idx="790">
                  <c:v>1705.9264376013532</c:v>
                </c:pt>
                <c:pt idx="791">
                  <c:v>1702.3323265802835</c:v>
                </c:pt>
                <c:pt idx="792">
                  <c:v>1698.7370956240438</c:v>
                </c:pt>
                <c:pt idx="793">
                  <c:v>1695.1407447326337</c:v>
                </c:pt>
                <c:pt idx="794">
                  <c:v>1691.5432739060536</c:v>
                </c:pt>
                <c:pt idx="795">
                  <c:v>1687.9446831443031</c:v>
                </c:pt>
                <c:pt idx="796">
                  <c:v>1684.3449724473828</c:v>
                </c:pt>
                <c:pt idx="797">
                  <c:v>1680.7441418152953</c:v>
                </c:pt>
                <c:pt idx="798">
                  <c:v>1677.1421912480348</c:v>
                </c:pt>
                <c:pt idx="799">
                  <c:v>1673.5391207456034</c:v>
                </c:pt>
                <c:pt idx="800">
                  <c:v>1669.9349303080021</c:v>
                </c:pt>
                <c:pt idx="801">
                  <c:v>1666.3296199352308</c:v>
                </c:pt>
                <c:pt idx="802">
                  <c:v>1662.7231896272892</c:v>
                </c:pt>
                <c:pt idx="803">
                  <c:v>1659.1156393841775</c:v>
                </c:pt>
                <c:pt idx="804">
                  <c:v>1655.5069692058951</c:v>
                </c:pt>
                <c:pt idx="805">
                  <c:v>1651.8971790924431</c:v>
                </c:pt>
                <c:pt idx="806">
                  <c:v>1648.2862690438208</c:v>
                </c:pt>
                <c:pt idx="807">
                  <c:v>1644.6742390600284</c:v>
                </c:pt>
                <c:pt idx="808">
                  <c:v>1641.0610891410654</c:v>
                </c:pt>
                <c:pt idx="809">
                  <c:v>1637.4468192869326</c:v>
                </c:pt>
                <c:pt idx="810">
                  <c:v>1633.8314294976294</c:v>
                </c:pt>
                <c:pt idx="811">
                  <c:v>1630.2149197731565</c:v>
                </c:pt>
                <c:pt idx="812">
                  <c:v>1626.5972901135126</c:v>
                </c:pt>
                <c:pt idx="813">
                  <c:v>1622.9785405186992</c:v>
                </c:pt>
                <c:pt idx="814">
                  <c:v>1619.3586709887156</c:v>
                </c:pt>
                <c:pt idx="815">
                  <c:v>1615.7376815235614</c:v>
                </c:pt>
                <c:pt idx="816">
                  <c:v>1612.1155721232374</c:v>
                </c:pt>
                <c:pt idx="817">
                  <c:v>1608.4923427877432</c:v>
                </c:pt>
                <c:pt idx="818">
                  <c:v>1604.8679935170787</c:v>
                </c:pt>
                <c:pt idx="819">
                  <c:v>1601.2425243112441</c:v>
                </c:pt>
                <c:pt idx="820">
                  <c:v>1597.6159351702395</c:v>
                </c:pt>
                <c:pt idx="821">
                  <c:v>1593.988226094064</c:v>
                </c:pt>
                <c:pt idx="822">
                  <c:v>1590.3593970827189</c:v>
                </c:pt>
                <c:pt idx="823">
                  <c:v>1586.7294481362035</c:v>
                </c:pt>
                <c:pt idx="824">
                  <c:v>1583.0983792545182</c:v>
                </c:pt>
                <c:pt idx="825">
                  <c:v>1579.4661904376619</c:v>
                </c:pt>
                <c:pt idx="826">
                  <c:v>1575.832881685636</c:v>
                </c:pt>
                <c:pt idx="827">
                  <c:v>1572.1984529984404</c:v>
                </c:pt>
                <c:pt idx="828">
                  <c:v>1568.5629043760739</c:v>
                </c:pt>
                <c:pt idx="829">
                  <c:v>1564.9262358185374</c:v>
                </c:pt>
                <c:pt idx="830">
                  <c:v>1561.2884473258309</c:v>
                </c:pt>
                <c:pt idx="831">
                  <c:v>1557.649538897954</c:v>
                </c:pt>
                <c:pt idx="832">
                  <c:v>1554.0095105349071</c:v>
                </c:pt>
                <c:pt idx="833">
                  <c:v>1550.36836223669</c:v>
                </c:pt>
                <c:pt idx="834">
                  <c:v>1546.7260940033025</c:v>
                </c:pt>
                <c:pt idx="835">
                  <c:v>1543.0827058347447</c:v>
                </c:pt>
                <c:pt idx="836">
                  <c:v>1539.4381977310172</c:v>
                </c:pt>
                <c:pt idx="837">
                  <c:v>1535.7925696921193</c:v>
                </c:pt>
                <c:pt idx="838">
                  <c:v>1532.1458217180511</c:v>
                </c:pt>
                <c:pt idx="839">
                  <c:v>1528.497953808813</c:v>
                </c:pt>
                <c:pt idx="840">
                  <c:v>1524.8489659644047</c:v>
                </c:pt>
                <c:pt idx="841">
                  <c:v>1521.1988581848261</c:v>
                </c:pt>
                <c:pt idx="842">
                  <c:v>1517.5476304700774</c:v>
                </c:pt>
                <c:pt idx="843">
                  <c:v>1513.8952828201584</c:v>
                </c:pt>
                <c:pt idx="844">
                  <c:v>1510.2418152350731</c:v>
                </c:pt>
                <c:pt idx="845">
                  <c:v>1506.5872277148135</c:v>
                </c:pt>
                <c:pt idx="846">
                  <c:v>1502.9315202593841</c:v>
                </c:pt>
                <c:pt idx="847">
                  <c:v>1499.2746928687845</c:v>
                </c:pt>
                <c:pt idx="848">
                  <c:v>1495.6167455430145</c:v>
                </c:pt>
                <c:pt idx="849">
                  <c:v>1491.9576782820748</c:v>
                </c:pt>
                <c:pt idx="850">
                  <c:v>1488.2974910859643</c:v>
                </c:pt>
                <c:pt idx="851">
                  <c:v>1484.6361839546842</c:v>
                </c:pt>
                <c:pt idx="852">
                  <c:v>1480.9737568882335</c:v>
                </c:pt>
                <c:pt idx="853">
                  <c:v>1477.3102098866129</c:v>
                </c:pt>
                <c:pt idx="854">
                  <c:v>1473.6455429498217</c:v>
                </c:pt>
                <c:pt idx="855">
                  <c:v>1469.9797560778609</c:v>
                </c:pt>
                <c:pt idx="856">
                  <c:v>1466.3128492707294</c:v>
                </c:pt>
                <c:pt idx="857">
                  <c:v>1462.6448225284282</c:v>
                </c:pt>
                <c:pt idx="858">
                  <c:v>1458.9756758509563</c:v>
                </c:pt>
                <c:pt idx="859">
                  <c:v>1455.3054092383145</c:v>
                </c:pt>
                <c:pt idx="860">
                  <c:v>1451.6340226905027</c:v>
                </c:pt>
                <c:pt idx="861">
                  <c:v>1447.9615162075206</c:v>
                </c:pt>
                <c:pt idx="862">
                  <c:v>1444.2878897893681</c:v>
                </c:pt>
                <c:pt idx="863">
                  <c:v>1440.6131434360457</c:v>
                </c:pt>
                <c:pt idx="864">
                  <c:v>1436.9372771475528</c:v>
                </c:pt>
                <c:pt idx="865">
                  <c:v>1433.2602909238901</c:v>
                </c:pt>
                <c:pt idx="866">
                  <c:v>1429.582184765057</c:v>
                </c:pt>
                <c:pt idx="867">
                  <c:v>1425.9029586710537</c:v>
                </c:pt>
                <c:pt idx="868">
                  <c:v>1422.2226126418805</c:v>
                </c:pt>
                <c:pt idx="869">
                  <c:v>1418.5411466775367</c:v>
                </c:pt>
                <c:pt idx="870">
                  <c:v>1414.8585607780233</c:v>
                </c:pt>
                <c:pt idx="871">
                  <c:v>1411.1748549433389</c:v>
                </c:pt>
                <c:pt idx="872">
                  <c:v>1407.4900291734853</c:v>
                </c:pt>
                <c:pt idx="873">
                  <c:v>1403.8040834684607</c:v>
                </c:pt>
                <c:pt idx="874">
                  <c:v>1400.1170178282662</c:v>
                </c:pt>
                <c:pt idx="875">
                  <c:v>1396.4288322529017</c:v>
                </c:pt>
                <c:pt idx="876">
                  <c:v>1392.7395267423669</c:v>
                </c:pt>
                <c:pt idx="877">
                  <c:v>1389.0491012966618</c:v>
                </c:pt>
                <c:pt idx="878">
                  <c:v>1385.3575559157866</c:v>
                </c:pt>
                <c:pt idx="879">
                  <c:v>1381.6648905997413</c:v>
                </c:pt>
                <c:pt idx="880">
                  <c:v>1377.9711053485257</c:v>
                </c:pt>
                <c:pt idx="881">
                  <c:v>1374.27620016214</c:v>
                </c:pt>
                <c:pt idx="882">
                  <c:v>1370.580175040584</c:v>
                </c:pt>
                <c:pt idx="883">
                  <c:v>1366.8830299838578</c:v>
                </c:pt>
                <c:pt idx="884">
                  <c:v>1363.1847649919616</c:v>
                </c:pt>
                <c:pt idx="885">
                  <c:v>1359.485380064895</c:v>
                </c:pt>
                <c:pt idx="886">
                  <c:v>1355.7848752026587</c:v>
                </c:pt>
                <c:pt idx="887">
                  <c:v>1352.0832504052516</c:v>
                </c:pt>
                <c:pt idx="888">
                  <c:v>1348.3805056726749</c:v>
                </c:pt>
                <c:pt idx="889">
                  <c:v>1344.6766410049277</c:v>
                </c:pt>
                <c:pt idx="890">
                  <c:v>1340.9716564020141</c:v>
                </c:pt>
                <c:pt idx="891">
                  <c:v>1337.2655518639265</c:v>
                </c:pt>
                <c:pt idx="892">
                  <c:v>1333.5583273906689</c:v>
                </c:pt>
                <c:pt idx="893">
                  <c:v>1329.849982982241</c:v>
                </c:pt>
                <c:pt idx="894">
                  <c:v>1326.140518638643</c:v>
                </c:pt>
                <c:pt idx="895">
                  <c:v>1322.4299343598748</c:v>
                </c:pt>
                <c:pt idx="896">
                  <c:v>1318.7182301459366</c:v>
                </c:pt>
                <c:pt idx="897">
                  <c:v>1315.0054059968277</c:v>
                </c:pt>
                <c:pt idx="898">
                  <c:v>1311.2914619125493</c:v>
                </c:pt>
                <c:pt idx="899">
                  <c:v>1307.5763978931002</c:v>
                </c:pt>
                <c:pt idx="900">
                  <c:v>1303.8602139384809</c:v>
                </c:pt>
                <c:pt idx="901">
                  <c:v>1300.1429100486919</c:v>
                </c:pt>
                <c:pt idx="902">
                  <c:v>1296.4244862237322</c:v>
                </c:pt>
                <c:pt idx="903">
                  <c:v>1292.7049424636027</c:v>
                </c:pt>
                <c:pt idx="904">
                  <c:v>1288.9842787683028</c:v>
                </c:pt>
                <c:pt idx="905">
                  <c:v>1285.2624951378327</c:v>
                </c:pt>
                <c:pt idx="906">
                  <c:v>1281.5395915721926</c:v>
                </c:pt>
                <c:pt idx="907">
                  <c:v>1277.8155680713824</c:v>
                </c:pt>
                <c:pt idx="908">
                  <c:v>1274.0904246354019</c:v>
                </c:pt>
                <c:pt idx="909">
                  <c:v>1270.3641612642509</c:v>
                </c:pt>
                <c:pt idx="910">
                  <c:v>1266.6367779579302</c:v>
                </c:pt>
                <c:pt idx="911">
                  <c:v>1262.9082747164391</c:v>
                </c:pt>
                <c:pt idx="912">
                  <c:v>1259.178651539778</c:v>
                </c:pt>
                <c:pt idx="913">
                  <c:v>1255.4479084279462</c:v>
                </c:pt>
                <c:pt idx="914">
                  <c:v>1251.7160453809449</c:v>
                </c:pt>
                <c:pt idx="915">
                  <c:v>1247.9830623987727</c:v>
                </c:pt>
                <c:pt idx="916">
                  <c:v>1244.248959481431</c:v>
                </c:pt>
                <c:pt idx="917">
                  <c:v>1240.5137366289187</c:v>
                </c:pt>
                <c:pt idx="918">
                  <c:v>1236.7773938412367</c:v>
                </c:pt>
                <c:pt idx="919">
                  <c:v>1233.0399311183842</c:v>
                </c:pt>
                <c:pt idx="920">
                  <c:v>1229.3013484603614</c:v>
                </c:pt>
                <c:pt idx="921">
                  <c:v>1225.5616458671686</c:v>
                </c:pt>
                <c:pt idx="922">
                  <c:v>1221.8208233388054</c:v>
                </c:pt>
                <c:pt idx="923">
                  <c:v>1218.0788808752725</c:v>
                </c:pt>
                <c:pt idx="924">
                  <c:v>1214.3358184765689</c:v>
                </c:pt>
                <c:pt idx="925">
                  <c:v>1210.5916361426955</c:v>
                </c:pt>
                <c:pt idx="926">
                  <c:v>1206.8463338736515</c:v>
                </c:pt>
                <c:pt idx="927">
                  <c:v>1203.0999116694379</c:v>
                </c:pt>
                <c:pt idx="928">
                  <c:v>1199.3523695300535</c:v>
                </c:pt>
                <c:pt idx="929">
                  <c:v>1195.6037074554995</c:v>
                </c:pt>
                <c:pt idx="930">
                  <c:v>1191.8539254457748</c:v>
                </c:pt>
                <c:pt idx="931">
                  <c:v>1188.1030235008802</c:v>
                </c:pt>
                <c:pt idx="932">
                  <c:v>1184.3510016208154</c:v>
                </c:pt>
                <c:pt idx="933">
                  <c:v>1180.5978598055806</c:v>
                </c:pt>
                <c:pt idx="934">
                  <c:v>1176.8435980551753</c:v>
                </c:pt>
                <c:pt idx="935">
                  <c:v>1173.0882163695999</c:v>
                </c:pt>
                <c:pt idx="936">
                  <c:v>1169.3317147488544</c:v>
                </c:pt>
                <c:pt idx="937">
                  <c:v>1165.5740931929422</c:v>
                </c:pt>
                <c:pt idx="938">
                  <c:v>1161.8153517018566</c:v>
                </c:pt>
                <c:pt idx="939">
                  <c:v>1158.0554902756003</c:v>
                </c:pt>
                <c:pt idx="940">
                  <c:v>1154.2945089141742</c:v>
                </c:pt>
                <c:pt idx="941">
                  <c:v>1150.5324076175777</c:v>
                </c:pt>
                <c:pt idx="942">
                  <c:v>1146.7691863858113</c:v>
                </c:pt>
                <c:pt idx="943">
                  <c:v>1143.0048452188744</c:v>
                </c:pt>
                <c:pt idx="944">
                  <c:v>1139.2393841167675</c:v>
                </c:pt>
                <c:pt idx="945">
                  <c:v>1135.4728030794906</c:v>
                </c:pt>
                <c:pt idx="946">
                  <c:v>1131.7051021070429</c:v>
                </c:pt>
                <c:pt idx="947">
                  <c:v>1127.9362811994256</c:v>
                </c:pt>
                <c:pt idx="948">
                  <c:v>1124.1663403566381</c:v>
                </c:pt>
                <c:pt idx="949">
                  <c:v>1120.3952795786802</c:v>
                </c:pt>
                <c:pt idx="950">
                  <c:v>1116.6230988655518</c:v>
                </c:pt>
                <c:pt idx="951">
                  <c:v>1112.8497982172539</c:v>
                </c:pt>
                <c:pt idx="952">
                  <c:v>1109.0753776337854</c:v>
                </c:pt>
                <c:pt idx="953">
                  <c:v>1105.2998371151468</c:v>
                </c:pt>
                <c:pt idx="954">
                  <c:v>1101.5231766613381</c:v>
                </c:pt>
                <c:pt idx="955">
                  <c:v>1097.7453962723594</c:v>
                </c:pt>
                <c:pt idx="956">
                  <c:v>1093.96649594821</c:v>
                </c:pt>
                <c:pt idx="957">
                  <c:v>1090.1864756888911</c:v>
                </c:pt>
                <c:pt idx="958">
                  <c:v>1086.4053354944015</c:v>
                </c:pt>
                <c:pt idx="959">
                  <c:v>1082.6230753647417</c:v>
                </c:pt>
                <c:pt idx="960">
                  <c:v>1078.8396952999119</c:v>
                </c:pt>
                <c:pt idx="961">
                  <c:v>1075.0551952999119</c:v>
                </c:pt>
                <c:pt idx="962">
                  <c:v>1071.2695753647417</c:v>
                </c:pt>
                <c:pt idx="963">
                  <c:v>1067.4828354944013</c:v>
                </c:pt>
                <c:pt idx="964">
                  <c:v>1063.694975688891</c:v>
                </c:pt>
                <c:pt idx="965">
                  <c:v>1059.9059959482104</c:v>
                </c:pt>
                <c:pt idx="966">
                  <c:v>1056.1158962723594</c:v>
                </c:pt>
                <c:pt idx="967">
                  <c:v>1052.3246766613383</c:v>
                </c:pt>
                <c:pt idx="968">
                  <c:v>1048.5323371151471</c:v>
                </c:pt>
                <c:pt idx="969">
                  <c:v>1044.7388776337857</c:v>
                </c:pt>
                <c:pt idx="970">
                  <c:v>1040.9442982172541</c:v>
                </c:pt>
                <c:pt idx="971">
                  <c:v>1037.1485988655525</c:v>
                </c:pt>
                <c:pt idx="972">
                  <c:v>1033.3517795786804</c:v>
                </c:pt>
                <c:pt idx="973">
                  <c:v>1029.5538403566384</c:v>
                </c:pt>
                <c:pt idx="974">
                  <c:v>1025.7547811994259</c:v>
                </c:pt>
                <c:pt idx="975">
                  <c:v>1021.9546021070436</c:v>
                </c:pt>
                <c:pt idx="976">
                  <c:v>1018.1533030794908</c:v>
                </c:pt>
                <c:pt idx="977">
                  <c:v>1014.3508841167679</c:v>
                </c:pt>
                <c:pt idx="978">
                  <c:v>1010.5473452188751</c:v>
                </c:pt>
                <c:pt idx="979">
                  <c:v>1006.7426863858118</c:v>
                </c:pt>
                <c:pt idx="980">
                  <c:v>1002.9369076175785</c:v>
                </c:pt>
                <c:pt idx="981">
                  <c:v>999.13000891417482</c:v>
                </c:pt>
                <c:pt idx="982">
                  <c:v>995.32199027560114</c:v>
                </c:pt>
                <c:pt idx="983">
                  <c:v>991.51285170185713</c:v>
                </c:pt>
                <c:pt idx="984">
                  <c:v>987.70259319294689</c:v>
                </c:pt>
                <c:pt idx="985">
                  <c:v>983.89121474886269</c:v>
                </c:pt>
                <c:pt idx="986">
                  <c:v>980.07871636960817</c:v>
                </c:pt>
                <c:pt idx="987">
                  <c:v>976.26509805518367</c:v>
                </c:pt>
                <c:pt idx="988">
                  <c:v>972.45035980558885</c:v>
                </c:pt>
                <c:pt idx="989">
                  <c:v>968.63450162082381</c:v>
                </c:pt>
                <c:pt idx="990">
                  <c:v>964.81752350088868</c:v>
                </c:pt>
                <c:pt idx="991">
                  <c:v>960.99942544578346</c:v>
                </c:pt>
                <c:pt idx="992">
                  <c:v>957.18020745550791</c:v>
                </c:pt>
                <c:pt idx="993">
                  <c:v>953.35986953006227</c:v>
                </c:pt>
                <c:pt idx="994">
                  <c:v>949.5384116694463</c:v>
                </c:pt>
                <c:pt idx="995">
                  <c:v>945.71583387366024</c:v>
                </c:pt>
                <c:pt idx="996">
                  <c:v>941.89213614270398</c:v>
                </c:pt>
                <c:pt idx="997">
                  <c:v>938.06731847657761</c:v>
                </c:pt>
                <c:pt idx="998">
                  <c:v>934.24138087528115</c:v>
                </c:pt>
                <c:pt idx="999">
                  <c:v>930.41432333881426</c:v>
                </c:pt>
                <c:pt idx="1000">
                  <c:v>926.58614586717738</c:v>
                </c:pt>
                <c:pt idx="1001">
                  <c:v>922.75684846037029</c:v>
                </c:pt>
                <c:pt idx="1002">
                  <c:v>918.926431118393</c:v>
                </c:pt>
                <c:pt idx="1003">
                  <c:v>915.09489384124549</c:v>
                </c:pt>
                <c:pt idx="1004">
                  <c:v>911.26223662892801</c:v>
                </c:pt>
                <c:pt idx="1005">
                  <c:v>907.42845948143986</c:v>
                </c:pt>
                <c:pt idx="1006">
                  <c:v>903.59356239878207</c:v>
                </c:pt>
                <c:pt idx="1007">
                  <c:v>899.75754538095373</c:v>
                </c:pt>
                <c:pt idx="1008">
                  <c:v>895.92040842795552</c:v>
                </c:pt>
                <c:pt idx="1009">
                  <c:v>892.08215153978676</c:v>
                </c:pt>
                <c:pt idx="1010">
                  <c:v>888.24277471644825</c:v>
                </c:pt>
                <c:pt idx="1011">
                  <c:v>884.40227795793919</c:v>
                </c:pt>
                <c:pt idx="1012">
                  <c:v>880.56066126426026</c:v>
                </c:pt>
                <c:pt idx="1013">
                  <c:v>876.7179246354109</c:v>
                </c:pt>
                <c:pt idx="1014">
                  <c:v>872.87406807139166</c:v>
                </c:pt>
                <c:pt idx="1015">
                  <c:v>869.02909157220176</c:v>
                </c:pt>
                <c:pt idx="1016">
                  <c:v>865.18299513784211</c:v>
                </c:pt>
                <c:pt idx="1017">
                  <c:v>861.33577876831237</c:v>
                </c:pt>
                <c:pt idx="1018">
                  <c:v>857.48744246361196</c:v>
                </c:pt>
                <c:pt idx="1019">
                  <c:v>853.63798622374179</c:v>
                </c:pt>
                <c:pt idx="1020">
                  <c:v>849.78741004870108</c:v>
                </c:pt>
                <c:pt idx="1021">
                  <c:v>845.93571393849061</c:v>
                </c:pt>
                <c:pt idx="1022">
                  <c:v>842.08289789310959</c:v>
                </c:pt>
                <c:pt idx="1023">
                  <c:v>838.2289619125587</c:v>
                </c:pt>
                <c:pt idx="1024">
                  <c:v>834.37390599683738</c:v>
                </c:pt>
                <c:pt idx="1025">
                  <c:v>830.51773014594608</c:v>
                </c:pt>
                <c:pt idx="1026">
                  <c:v>826.66043435988445</c:v>
                </c:pt>
                <c:pt idx="1027">
                  <c:v>822.80201863865273</c:v>
                </c:pt>
                <c:pt idx="1028">
                  <c:v>818.94248298225068</c:v>
                </c:pt>
                <c:pt idx="1029">
                  <c:v>815.08182739067865</c:v>
                </c:pt>
                <c:pt idx="1030">
                  <c:v>811.22005186393642</c:v>
                </c:pt>
                <c:pt idx="1031">
                  <c:v>807.35715640202773</c:v>
                </c:pt>
                <c:pt idx="1032">
                  <c:v>803.49314100494507</c:v>
                </c:pt>
                <c:pt idx="1033">
                  <c:v>799.62800567269221</c:v>
                </c:pt>
                <c:pt idx="1034">
                  <c:v>795.76175040526937</c:v>
                </c:pt>
                <c:pt idx="1035">
                  <c:v>791.89437520267609</c:v>
                </c:pt>
                <c:pt idx="1036">
                  <c:v>788.02588006491283</c:v>
                </c:pt>
                <c:pt idx="1037">
                  <c:v>784.15626499197924</c:v>
                </c:pt>
                <c:pt idx="1038">
                  <c:v>780.28552998387556</c:v>
                </c:pt>
                <c:pt idx="1039">
                  <c:v>776.41367504060167</c:v>
                </c:pt>
                <c:pt idx="1040">
                  <c:v>772.54070016215769</c:v>
                </c:pt>
                <c:pt idx="1041">
                  <c:v>768.66660534854338</c:v>
                </c:pt>
                <c:pt idx="1042">
                  <c:v>764.79139059975876</c:v>
                </c:pt>
                <c:pt idx="1043">
                  <c:v>760.91505591580426</c:v>
                </c:pt>
                <c:pt idx="1044">
                  <c:v>757.03760129667944</c:v>
                </c:pt>
                <c:pt idx="1045">
                  <c:v>753.15902674238453</c:v>
                </c:pt>
                <c:pt idx="1046">
                  <c:v>749.2793322529194</c:v>
                </c:pt>
                <c:pt idx="1047">
                  <c:v>745.39851782828418</c:v>
                </c:pt>
                <c:pt idx="1048">
                  <c:v>741.51658346847853</c:v>
                </c:pt>
                <c:pt idx="1049">
                  <c:v>737.63352917350301</c:v>
                </c:pt>
                <c:pt idx="1050">
                  <c:v>733.74935494335705</c:v>
                </c:pt>
                <c:pt idx="1051">
                  <c:v>729.86406077804111</c:v>
                </c:pt>
                <c:pt idx="1052">
                  <c:v>725.97764667755484</c:v>
                </c:pt>
                <c:pt idx="1053">
                  <c:v>722.0901126418986</c:v>
                </c:pt>
                <c:pt idx="1054">
                  <c:v>718.20145867107192</c:v>
                </c:pt>
                <c:pt idx="1055">
                  <c:v>714.31168476507514</c:v>
                </c:pt>
                <c:pt idx="1056">
                  <c:v>710.42079092390827</c:v>
                </c:pt>
                <c:pt idx="1057">
                  <c:v>706.52877714757119</c:v>
                </c:pt>
                <c:pt idx="1058">
                  <c:v>702.6356434360639</c:v>
                </c:pt>
                <c:pt idx="1059">
                  <c:v>698.7413897893864</c:v>
                </c:pt>
                <c:pt idx="1060">
                  <c:v>694.84601620753892</c:v>
                </c:pt>
                <c:pt idx="1061">
                  <c:v>690.94952269052089</c:v>
                </c:pt>
                <c:pt idx="1062">
                  <c:v>687.051909238333</c:v>
                </c:pt>
                <c:pt idx="1063">
                  <c:v>683.15317585097489</c:v>
                </c:pt>
                <c:pt idx="1064">
                  <c:v>679.25332252844646</c:v>
                </c:pt>
                <c:pt idx="1065">
                  <c:v>675.35234927074794</c:v>
                </c:pt>
                <c:pt idx="1066">
                  <c:v>671.45025607787932</c:v>
                </c:pt>
                <c:pt idx="1067">
                  <c:v>667.54704294984037</c:v>
                </c:pt>
                <c:pt idx="1068">
                  <c:v>663.64270988663122</c:v>
                </c:pt>
                <c:pt idx="1069">
                  <c:v>659.73725688825209</c:v>
                </c:pt>
                <c:pt idx="1070">
                  <c:v>655.83068395469877</c:v>
                </c:pt>
                <c:pt idx="1071">
                  <c:v>651.92299108597899</c:v>
                </c:pt>
                <c:pt idx="1072">
                  <c:v>648.01417828208935</c:v>
                </c:pt>
                <c:pt idx="1073">
                  <c:v>644.10424554302938</c:v>
                </c:pt>
                <c:pt idx="1074">
                  <c:v>640.1931928687992</c:v>
                </c:pt>
                <c:pt idx="1075">
                  <c:v>636.28102025939893</c:v>
                </c:pt>
                <c:pt idx="1076">
                  <c:v>632.36772771482845</c:v>
                </c:pt>
                <c:pt idx="1077">
                  <c:v>628.45331523508776</c:v>
                </c:pt>
                <c:pt idx="1078">
                  <c:v>624.53778282017697</c:v>
                </c:pt>
                <c:pt idx="1079">
                  <c:v>620.62113047009598</c:v>
                </c:pt>
                <c:pt idx="1080">
                  <c:v>616.70335818484477</c:v>
                </c:pt>
                <c:pt idx="1081">
                  <c:v>612.78446596442348</c:v>
                </c:pt>
                <c:pt idx="1082">
                  <c:v>608.86445380883174</c:v>
                </c:pt>
                <c:pt idx="1083">
                  <c:v>604.94332171807014</c:v>
                </c:pt>
                <c:pt idx="1084">
                  <c:v>601.0210696921381</c:v>
                </c:pt>
                <c:pt idx="1085">
                  <c:v>597.09769773103608</c:v>
                </c:pt>
                <c:pt idx="1086">
                  <c:v>593.17320583476385</c:v>
                </c:pt>
                <c:pt idx="1087">
                  <c:v>589.24759400332141</c:v>
                </c:pt>
                <c:pt idx="1088">
                  <c:v>585.32086223670876</c:v>
                </c:pt>
                <c:pt idx="1089">
                  <c:v>581.39301053492591</c:v>
                </c:pt>
                <c:pt idx="1090">
                  <c:v>577.46403889797296</c:v>
                </c:pt>
                <c:pt idx="1091">
                  <c:v>573.53394732584979</c:v>
                </c:pt>
                <c:pt idx="1092">
                  <c:v>569.60273581855643</c:v>
                </c:pt>
                <c:pt idx="1093">
                  <c:v>565.67040437609285</c:v>
                </c:pt>
                <c:pt idx="1094">
                  <c:v>561.73695299845929</c:v>
                </c:pt>
                <c:pt idx="1095">
                  <c:v>557.80238168565529</c:v>
                </c:pt>
                <c:pt idx="1096">
                  <c:v>553.86669043768131</c:v>
                </c:pt>
                <c:pt idx="1097">
                  <c:v>549.92987925453701</c:v>
                </c:pt>
                <c:pt idx="1098">
                  <c:v>545.99194813622262</c:v>
                </c:pt>
                <c:pt idx="1099">
                  <c:v>542.05289708273801</c:v>
                </c:pt>
                <c:pt idx="1100">
                  <c:v>538.11272609408331</c:v>
                </c:pt>
                <c:pt idx="1101">
                  <c:v>534.17143517025829</c:v>
                </c:pt>
                <c:pt idx="1102">
                  <c:v>530.22902431126317</c:v>
                </c:pt>
                <c:pt idx="1103">
                  <c:v>526.28549351709785</c:v>
                </c:pt>
                <c:pt idx="1104">
                  <c:v>522.34084278776243</c:v>
                </c:pt>
                <c:pt idx="1105">
                  <c:v>518.39507212325691</c:v>
                </c:pt>
                <c:pt idx="1106">
                  <c:v>514.44818152358096</c:v>
                </c:pt>
                <c:pt idx="1107">
                  <c:v>510.50017098873502</c:v>
                </c:pt>
                <c:pt idx="1108">
                  <c:v>506.55104051871871</c:v>
                </c:pt>
                <c:pt idx="1109">
                  <c:v>502.60079011353241</c:v>
                </c:pt>
                <c:pt idx="1110">
                  <c:v>498.64941977317579</c:v>
                </c:pt>
                <c:pt idx="1111">
                  <c:v>494.69692949764914</c:v>
                </c:pt>
                <c:pt idx="1112">
                  <c:v>490.74331928695221</c:v>
                </c:pt>
                <c:pt idx="1113">
                  <c:v>486.78858914108514</c:v>
                </c:pt>
                <c:pt idx="1114">
                  <c:v>482.83273906004786</c:v>
                </c:pt>
                <c:pt idx="1115">
                  <c:v>478.87576904384042</c:v>
                </c:pt>
                <c:pt idx="1116">
                  <c:v>474.91767909246278</c:v>
                </c:pt>
                <c:pt idx="1117">
                  <c:v>470.95846920591498</c:v>
                </c:pt>
                <c:pt idx="1118">
                  <c:v>466.99813938419703</c:v>
                </c:pt>
                <c:pt idx="1119">
                  <c:v>463.03668962730882</c:v>
                </c:pt>
                <c:pt idx="1120">
                  <c:v>459.07411993525056</c:v>
                </c:pt>
                <c:pt idx="1121">
                  <c:v>455.11043030802193</c:v>
                </c:pt>
                <c:pt idx="1122">
                  <c:v>451.14562074562332</c:v>
                </c:pt>
                <c:pt idx="1123">
                  <c:v>447.17969124805438</c:v>
                </c:pt>
                <c:pt idx="1124">
                  <c:v>443.21264181531535</c:v>
                </c:pt>
                <c:pt idx="1125">
                  <c:v>439.24447244740617</c:v>
                </c:pt>
                <c:pt idx="1126">
                  <c:v>435.27518314432666</c:v>
                </c:pt>
                <c:pt idx="1127">
                  <c:v>431.30477390607717</c:v>
                </c:pt>
                <c:pt idx="1128">
                  <c:v>427.33324473265742</c:v>
                </c:pt>
                <c:pt idx="1129">
                  <c:v>423.36059562406751</c:v>
                </c:pt>
                <c:pt idx="1130">
                  <c:v>419.3868265803074</c:v>
                </c:pt>
                <c:pt idx="1131">
                  <c:v>415.41193760137719</c:v>
                </c:pt>
                <c:pt idx="1132">
                  <c:v>411.43592868727666</c:v>
                </c:pt>
                <c:pt idx="1133">
                  <c:v>407.45879983800592</c:v>
                </c:pt>
                <c:pt idx="1134">
                  <c:v>403.48055105356514</c:v>
                </c:pt>
                <c:pt idx="1135">
                  <c:v>399.50118233395455</c:v>
                </c:pt>
                <c:pt idx="1136">
                  <c:v>395.52069367917335</c:v>
                </c:pt>
                <c:pt idx="1137">
                  <c:v>391.53908508922154</c:v>
                </c:pt>
                <c:pt idx="1138">
                  <c:v>387.55635656410004</c:v>
                </c:pt>
                <c:pt idx="1139">
                  <c:v>383.57250810380827</c:v>
                </c:pt>
                <c:pt idx="1140">
                  <c:v>379.58753970834641</c:v>
                </c:pt>
                <c:pt idx="1141">
                  <c:v>375.60145137771434</c:v>
                </c:pt>
                <c:pt idx="1142">
                  <c:v>371.61424311191251</c:v>
                </c:pt>
                <c:pt idx="1143">
                  <c:v>367.62591491094003</c:v>
                </c:pt>
                <c:pt idx="1144">
                  <c:v>363.63646677479738</c:v>
                </c:pt>
                <c:pt idx="1145">
                  <c:v>359.64589870348425</c:v>
                </c:pt>
                <c:pt idx="1146">
                  <c:v>355.65421069700119</c:v>
                </c:pt>
                <c:pt idx="1147">
                  <c:v>351.66140275534809</c:v>
                </c:pt>
                <c:pt idx="1148">
                  <c:v>347.66747487852479</c:v>
                </c:pt>
                <c:pt idx="1149">
                  <c:v>343.67242706653133</c:v>
                </c:pt>
                <c:pt idx="1150">
                  <c:v>339.676259319368</c:v>
                </c:pt>
                <c:pt idx="1151">
                  <c:v>335.67897163703418</c:v>
                </c:pt>
                <c:pt idx="1152">
                  <c:v>331.6805640195301</c:v>
                </c:pt>
                <c:pt idx="1153">
                  <c:v>327.68103646685591</c:v>
                </c:pt>
                <c:pt idx="1154">
                  <c:v>323.68038897901113</c:v>
                </c:pt>
                <c:pt idx="1155">
                  <c:v>319.67862155599647</c:v>
                </c:pt>
                <c:pt idx="1156">
                  <c:v>315.67573419781178</c:v>
                </c:pt>
                <c:pt idx="1157">
                  <c:v>311.67172690445688</c:v>
                </c:pt>
                <c:pt idx="1158">
                  <c:v>307.66659967593216</c:v>
                </c:pt>
                <c:pt idx="1159">
                  <c:v>303.66035251223678</c:v>
                </c:pt>
                <c:pt idx="1160">
                  <c:v>299.65298541337143</c:v>
                </c:pt>
                <c:pt idx="1161">
                  <c:v>295.64449837933574</c:v>
                </c:pt>
                <c:pt idx="1162">
                  <c:v>291.63489141012951</c:v>
                </c:pt>
                <c:pt idx="1163">
                  <c:v>287.62416450575353</c:v>
                </c:pt>
                <c:pt idx="1164">
                  <c:v>283.61231766620739</c:v>
                </c:pt>
                <c:pt idx="1165">
                  <c:v>279.59935089149099</c:v>
                </c:pt>
                <c:pt idx="1166">
                  <c:v>275.58526418160449</c:v>
                </c:pt>
                <c:pt idx="1167">
                  <c:v>271.57005753654818</c:v>
                </c:pt>
                <c:pt idx="1168">
                  <c:v>267.55373095632126</c:v>
                </c:pt>
                <c:pt idx="1169">
                  <c:v>263.53628444092419</c:v>
                </c:pt>
                <c:pt idx="1170">
                  <c:v>259.51771799035652</c:v>
                </c:pt>
                <c:pt idx="1171">
                  <c:v>255.49803160461911</c:v>
                </c:pt>
                <c:pt idx="1172">
                  <c:v>251.47722528371145</c:v>
                </c:pt>
                <c:pt idx="1173">
                  <c:v>247.45529902763374</c:v>
                </c:pt>
                <c:pt idx="1174">
                  <c:v>243.43225283638577</c:v>
                </c:pt>
                <c:pt idx="1175">
                  <c:v>239.40808670996805</c:v>
                </c:pt>
                <c:pt idx="1176">
                  <c:v>235.38280064837971</c:v>
                </c:pt>
                <c:pt idx="1177">
                  <c:v>231.35639465162123</c:v>
                </c:pt>
                <c:pt idx="1178">
                  <c:v>227.32886871969254</c:v>
                </c:pt>
                <c:pt idx="1179">
                  <c:v>223.30022285259329</c:v>
                </c:pt>
                <c:pt idx="1180">
                  <c:v>219.27045705032427</c:v>
                </c:pt>
                <c:pt idx="1181">
                  <c:v>215.23957131288503</c:v>
                </c:pt>
                <c:pt idx="1182">
                  <c:v>211.20756564027565</c:v>
                </c:pt>
                <c:pt idx="1183">
                  <c:v>207.17444003249648</c:v>
                </c:pt>
                <c:pt idx="1184">
                  <c:v>203.14019448954676</c:v>
                </c:pt>
                <c:pt idx="1185">
                  <c:v>199.1048290114268</c:v>
                </c:pt>
                <c:pt idx="1186">
                  <c:v>195.06834359813669</c:v>
                </c:pt>
                <c:pt idx="1187">
                  <c:v>191.03073824967603</c:v>
                </c:pt>
                <c:pt idx="1188">
                  <c:v>186.99201296604559</c:v>
                </c:pt>
                <c:pt idx="1189">
                  <c:v>182.95216774724497</c:v>
                </c:pt>
                <c:pt idx="1190">
                  <c:v>178.91120259327414</c:v>
                </c:pt>
                <c:pt idx="1191">
                  <c:v>174.86911750413316</c:v>
                </c:pt>
                <c:pt idx="1192">
                  <c:v>170.82591247982236</c:v>
                </c:pt>
                <c:pt idx="1193">
                  <c:v>166.78158752034105</c:v>
                </c:pt>
                <c:pt idx="1194">
                  <c:v>162.7361426256895</c:v>
                </c:pt>
                <c:pt idx="1195">
                  <c:v>158.68957779586742</c:v>
                </c:pt>
                <c:pt idx="1196">
                  <c:v>154.64189303087551</c:v>
                </c:pt>
                <c:pt idx="1197">
                  <c:v>150.59308833071347</c:v>
                </c:pt>
                <c:pt idx="1198">
                  <c:v>146.5431636953812</c:v>
                </c:pt>
                <c:pt idx="1199">
                  <c:v>142.49211912487877</c:v>
                </c:pt>
                <c:pt idx="1200">
                  <c:v>138.43995461920659</c:v>
                </c:pt>
                <c:pt idx="1201">
                  <c:v>134.38667017836383</c:v>
                </c:pt>
                <c:pt idx="1202">
                  <c:v>130.33226580235089</c:v>
                </c:pt>
                <c:pt idx="1203">
                  <c:v>126.27674149116774</c:v>
                </c:pt>
                <c:pt idx="1204">
                  <c:v>122.22009724481403</c:v>
                </c:pt>
                <c:pt idx="1205">
                  <c:v>118.16233306329053</c:v>
                </c:pt>
                <c:pt idx="1206">
                  <c:v>114.10344894659687</c:v>
                </c:pt>
                <c:pt idx="1207">
                  <c:v>110.04344489473303</c:v>
                </c:pt>
                <c:pt idx="1208">
                  <c:v>105.9823209076994</c:v>
                </c:pt>
                <c:pt idx="1209">
                  <c:v>101.9200769854952</c:v>
                </c:pt>
                <c:pt idx="1210">
                  <c:v>97.856713128120816</c:v>
                </c:pt>
                <c:pt idx="1211">
                  <c:v>93.792229335576266</c:v>
                </c:pt>
                <c:pt idx="1212">
                  <c:v>89.726625607861124</c:v>
                </c:pt>
                <c:pt idx="1213">
                  <c:v>85.659901944976212</c:v>
                </c:pt>
                <c:pt idx="1214">
                  <c:v>81.592058346921107</c:v>
                </c:pt>
                <c:pt idx="1215">
                  <c:v>77.523094813695849</c:v>
                </c:pt>
                <c:pt idx="1216">
                  <c:v>73.453011345300396</c:v>
                </c:pt>
                <c:pt idx="1217">
                  <c:v>69.381807941735161</c:v>
                </c:pt>
                <c:pt idx="1218">
                  <c:v>65.309484602999376</c:v>
                </c:pt>
                <c:pt idx="1219">
                  <c:v>61.236041329093396</c:v>
                </c:pt>
                <c:pt idx="1220">
                  <c:v>57.16147812001681</c:v>
                </c:pt>
                <c:pt idx="1221">
                  <c:v>53.085794975770469</c:v>
                </c:pt>
                <c:pt idx="1222">
                  <c:v>49.008991896353955</c:v>
                </c:pt>
                <c:pt idx="1223">
                  <c:v>44.931068881767253</c:v>
                </c:pt>
                <c:pt idx="1224">
                  <c:v>40.852025932010378</c:v>
                </c:pt>
                <c:pt idx="1225">
                  <c:v>36.771863047083571</c:v>
                </c:pt>
                <c:pt idx="1226">
                  <c:v>32.690580226986427</c:v>
                </c:pt>
                <c:pt idx="1227">
                  <c:v>28.608177471719092</c:v>
                </c:pt>
                <c:pt idx="1228">
                  <c:v>24.524654781281587</c:v>
                </c:pt>
                <c:pt idx="1229">
                  <c:v>20.440012155673205</c:v>
                </c:pt>
                <c:pt idx="1230">
                  <c:v>16.354249594895339</c:v>
                </c:pt>
                <c:pt idx="1231">
                  <c:v>12.267367098947298</c:v>
                </c:pt>
                <c:pt idx="1232">
                  <c:v>8.179364667829077</c:v>
                </c:pt>
                <c:pt idx="1233">
                  <c:v>4.0902423015406795</c:v>
                </c:pt>
                <c:pt idx="1234">
                  <c:v>8.290079733797016E-11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Munka1!$L$1</c:f>
              <c:strCache>
                <c:ptCount val="1"/>
                <c:pt idx="0">
                  <c:v>10 db LDK + 1 db RSM P</c:v>
                </c:pt>
              </c:strCache>
            </c:strRef>
          </c:tx>
          <c:xVal>
            <c:numRef>
              <c:f>Munka1!$B$4:$B$1238</c:f>
              <c:numCache>
                <c:formatCode>0.00</c:formatCode>
                <c:ptCount val="1235"/>
                <c:pt idx="0">
                  <c:v>12.34</c:v>
                </c:pt>
                <c:pt idx="1">
                  <c:v>12.33</c:v>
                </c:pt>
                <c:pt idx="2">
                  <c:v>12.32</c:v>
                </c:pt>
                <c:pt idx="3">
                  <c:v>12.31</c:v>
                </c:pt>
                <c:pt idx="4">
                  <c:v>12.3</c:v>
                </c:pt>
                <c:pt idx="5">
                  <c:v>12.29</c:v>
                </c:pt>
                <c:pt idx="6">
                  <c:v>12.28</c:v>
                </c:pt>
                <c:pt idx="7">
                  <c:v>12.27</c:v>
                </c:pt>
                <c:pt idx="8">
                  <c:v>12.26</c:v>
                </c:pt>
                <c:pt idx="9">
                  <c:v>12.25</c:v>
                </c:pt>
                <c:pt idx="10">
                  <c:v>12.24</c:v>
                </c:pt>
                <c:pt idx="11">
                  <c:v>12.23</c:v>
                </c:pt>
                <c:pt idx="12">
                  <c:v>12.22</c:v>
                </c:pt>
                <c:pt idx="13">
                  <c:v>12.21</c:v>
                </c:pt>
                <c:pt idx="14">
                  <c:v>12.2</c:v>
                </c:pt>
                <c:pt idx="15">
                  <c:v>12.19</c:v>
                </c:pt>
                <c:pt idx="16">
                  <c:v>12.18</c:v>
                </c:pt>
                <c:pt idx="17">
                  <c:v>12.17</c:v>
                </c:pt>
                <c:pt idx="18">
                  <c:v>12.16</c:v>
                </c:pt>
                <c:pt idx="19">
                  <c:v>12.15</c:v>
                </c:pt>
                <c:pt idx="20">
                  <c:v>12.14</c:v>
                </c:pt>
                <c:pt idx="21">
                  <c:v>12.13</c:v>
                </c:pt>
                <c:pt idx="22">
                  <c:v>12.12</c:v>
                </c:pt>
                <c:pt idx="23">
                  <c:v>12.11</c:v>
                </c:pt>
                <c:pt idx="24">
                  <c:v>12.1</c:v>
                </c:pt>
                <c:pt idx="25">
                  <c:v>12.09</c:v>
                </c:pt>
                <c:pt idx="26">
                  <c:v>12.08</c:v>
                </c:pt>
                <c:pt idx="27">
                  <c:v>12.07</c:v>
                </c:pt>
                <c:pt idx="28">
                  <c:v>12.06</c:v>
                </c:pt>
                <c:pt idx="29">
                  <c:v>12.05</c:v>
                </c:pt>
                <c:pt idx="30">
                  <c:v>12.04</c:v>
                </c:pt>
                <c:pt idx="31">
                  <c:v>12.03</c:v>
                </c:pt>
                <c:pt idx="32">
                  <c:v>12.02</c:v>
                </c:pt>
                <c:pt idx="33">
                  <c:v>12.01</c:v>
                </c:pt>
                <c:pt idx="34">
                  <c:v>12</c:v>
                </c:pt>
                <c:pt idx="35">
                  <c:v>11.99</c:v>
                </c:pt>
                <c:pt idx="36">
                  <c:v>11.98</c:v>
                </c:pt>
                <c:pt idx="37">
                  <c:v>11.97</c:v>
                </c:pt>
                <c:pt idx="38">
                  <c:v>11.96</c:v>
                </c:pt>
                <c:pt idx="39">
                  <c:v>11.95</c:v>
                </c:pt>
                <c:pt idx="40">
                  <c:v>11.94</c:v>
                </c:pt>
                <c:pt idx="41">
                  <c:v>11.93</c:v>
                </c:pt>
                <c:pt idx="42">
                  <c:v>11.92</c:v>
                </c:pt>
                <c:pt idx="43">
                  <c:v>11.91</c:v>
                </c:pt>
                <c:pt idx="44">
                  <c:v>11.9</c:v>
                </c:pt>
                <c:pt idx="45">
                  <c:v>11.89</c:v>
                </c:pt>
                <c:pt idx="46">
                  <c:v>11.88</c:v>
                </c:pt>
                <c:pt idx="47">
                  <c:v>11.87</c:v>
                </c:pt>
                <c:pt idx="48">
                  <c:v>11.86</c:v>
                </c:pt>
                <c:pt idx="49">
                  <c:v>11.85</c:v>
                </c:pt>
                <c:pt idx="50">
                  <c:v>11.84</c:v>
                </c:pt>
                <c:pt idx="51">
                  <c:v>11.83</c:v>
                </c:pt>
                <c:pt idx="52">
                  <c:v>11.82</c:v>
                </c:pt>
                <c:pt idx="53">
                  <c:v>11.81</c:v>
                </c:pt>
                <c:pt idx="54">
                  <c:v>11.8</c:v>
                </c:pt>
                <c:pt idx="55">
                  <c:v>11.79</c:v>
                </c:pt>
                <c:pt idx="56">
                  <c:v>11.78</c:v>
                </c:pt>
                <c:pt idx="57">
                  <c:v>11.77</c:v>
                </c:pt>
                <c:pt idx="58">
                  <c:v>11.76</c:v>
                </c:pt>
                <c:pt idx="59">
                  <c:v>11.75</c:v>
                </c:pt>
                <c:pt idx="60">
                  <c:v>11.74</c:v>
                </c:pt>
                <c:pt idx="61">
                  <c:v>11.73</c:v>
                </c:pt>
                <c:pt idx="62">
                  <c:v>11.72</c:v>
                </c:pt>
                <c:pt idx="63">
                  <c:v>11.71</c:v>
                </c:pt>
                <c:pt idx="64">
                  <c:v>11.7</c:v>
                </c:pt>
                <c:pt idx="65">
                  <c:v>11.69</c:v>
                </c:pt>
                <c:pt idx="66">
                  <c:v>11.68</c:v>
                </c:pt>
                <c:pt idx="67">
                  <c:v>11.67</c:v>
                </c:pt>
                <c:pt idx="68">
                  <c:v>11.66</c:v>
                </c:pt>
                <c:pt idx="69">
                  <c:v>11.65</c:v>
                </c:pt>
                <c:pt idx="70">
                  <c:v>11.64</c:v>
                </c:pt>
                <c:pt idx="71">
                  <c:v>11.63</c:v>
                </c:pt>
                <c:pt idx="72">
                  <c:v>11.62</c:v>
                </c:pt>
                <c:pt idx="73">
                  <c:v>11.61</c:v>
                </c:pt>
                <c:pt idx="74">
                  <c:v>11.6</c:v>
                </c:pt>
                <c:pt idx="75">
                  <c:v>11.59</c:v>
                </c:pt>
                <c:pt idx="76">
                  <c:v>11.58</c:v>
                </c:pt>
                <c:pt idx="77">
                  <c:v>11.57</c:v>
                </c:pt>
                <c:pt idx="78">
                  <c:v>11.56</c:v>
                </c:pt>
                <c:pt idx="79">
                  <c:v>11.55</c:v>
                </c:pt>
                <c:pt idx="80">
                  <c:v>11.54</c:v>
                </c:pt>
                <c:pt idx="81">
                  <c:v>11.53</c:v>
                </c:pt>
                <c:pt idx="82">
                  <c:v>11.52</c:v>
                </c:pt>
                <c:pt idx="83">
                  <c:v>11.51</c:v>
                </c:pt>
                <c:pt idx="84">
                  <c:v>11.5</c:v>
                </c:pt>
                <c:pt idx="85">
                  <c:v>11.49</c:v>
                </c:pt>
                <c:pt idx="86">
                  <c:v>11.48</c:v>
                </c:pt>
                <c:pt idx="87">
                  <c:v>11.47</c:v>
                </c:pt>
                <c:pt idx="88">
                  <c:v>11.46</c:v>
                </c:pt>
                <c:pt idx="89">
                  <c:v>11.45</c:v>
                </c:pt>
                <c:pt idx="90">
                  <c:v>11.44</c:v>
                </c:pt>
                <c:pt idx="91">
                  <c:v>11.43</c:v>
                </c:pt>
                <c:pt idx="92">
                  <c:v>11.42</c:v>
                </c:pt>
                <c:pt idx="93">
                  <c:v>11.41</c:v>
                </c:pt>
                <c:pt idx="94">
                  <c:v>11.4</c:v>
                </c:pt>
                <c:pt idx="95">
                  <c:v>11.39</c:v>
                </c:pt>
                <c:pt idx="96">
                  <c:v>11.38</c:v>
                </c:pt>
                <c:pt idx="97">
                  <c:v>11.37</c:v>
                </c:pt>
                <c:pt idx="98">
                  <c:v>11.36</c:v>
                </c:pt>
                <c:pt idx="99">
                  <c:v>11.35</c:v>
                </c:pt>
                <c:pt idx="100">
                  <c:v>11.34</c:v>
                </c:pt>
                <c:pt idx="101">
                  <c:v>11.33</c:v>
                </c:pt>
                <c:pt idx="102">
                  <c:v>11.32</c:v>
                </c:pt>
                <c:pt idx="103">
                  <c:v>11.31</c:v>
                </c:pt>
                <c:pt idx="104">
                  <c:v>11.3</c:v>
                </c:pt>
                <c:pt idx="105">
                  <c:v>11.29</c:v>
                </c:pt>
                <c:pt idx="106">
                  <c:v>11.28</c:v>
                </c:pt>
                <c:pt idx="107">
                  <c:v>11.27</c:v>
                </c:pt>
                <c:pt idx="108">
                  <c:v>11.26</c:v>
                </c:pt>
                <c:pt idx="109">
                  <c:v>11.25</c:v>
                </c:pt>
                <c:pt idx="110">
                  <c:v>11.24</c:v>
                </c:pt>
                <c:pt idx="111">
                  <c:v>11.23</c:v>
                </c:pt>
                <c:pt idx="112">
                  <c:v>11.22</c:v>
                </c:pt>
                <c:pt idx="113">
                  <c:v>11.21</c:v>
                </c:pt>
                <c:pt idx="114">
                  <c:v>11.2</c:v>
                </c:pt>
                <c:pt idx="115">
                  <c:v>11.19</c:v>
                </c:pt>
                <c:pt idx="116">
                  <c:v>11.18</c:v>
                </c:pt>
                <c:pt idx="117">
                  <c:v>11.17</c:v>
                </c:pt>
                <c:pt idx="118">
                  <c:v>11.16</c:v>
                </c:pt>
                <c:pt idx="119">
                  <c:v>11.15</c:v>
                </c:pt>
                <c:pt idx="120">
                  <c:v>11.14</c:v>
                </c:pt>
                <c:pt idx="121">
                  <c:v>11.13</c:v>
                </c:pt>
                <c:pt idx="122">
                  <c:v>11.12</c:v>
                </c:pt>
                <c:pt idx="123">
                  <c:v>11.11</c:v>
                </c:pt>
                <c:pt idx="124">
                  <c:v>11.1</c:v>
                </c:pt>
                <c:pt idx="125">
                  <c:v>11.09</c:v>
                </c:pt>
                <c:pt idx="126">
                  <c:v>11.08</c:v>
                </c:pt>
                <c:pt idx="127">
                  <c:v>11.07</c:v>
                </c:pt>
                <c:pt idx="128">
                  <c:v>11.06</c:v>
                </c:pt>
                <c:pt idx="129">
                  <c:v>11.05</c:v>
                </c:pt>
                <c:pt idx="130">
                  <c:v>11.04</c:v>
                </c:pt>
                <c:pt idx="131">
                  <c:v>11.03</c:v>
                </c:pt>
                <c:pt idx="132">
                  <c:v>11.02</c:v>
                </c:pt>
                <c:pt idx="133">
                  <c:v>11.01</c:v>
                </c:pt>
                <c:pt idx="134">
                  <c:v>11</c:v>
                </c:pt>
                <c:pt idx="135">
                  <c:v>10.99</c:v>
                </c:pt>
                <c:pt idx="136">
                  <c:v>10.98</c:v>
                </c:pt>
                <c:pt idx="137">
                  <c:v>10.97</c:v>
                </c:pt>
                <c:pt idx="138">
                  <c:v>10.96</c:v>
                </c:pt>
                <c:pt idx="139">
                  <c:v>10.95</c:v>
                </c:pt>
                <c:pt idx="140">
                  <c:v>10.94</c:v>
                </c:pt>
                <c:pt idx="141">
                  <c:v>10.93</c:v>
                </c:pt>
                <c:pt idx="142">
                  <c:v>10.92</c:v>
                </c:pt>
                <c:pt idx="143">
                  <c:v>10.91</c:v>
                </c:pt>
                <c:pt idx="144">
                  <c:v>10.9</c:v>
                </c:pt>
                <c:pt idx="145">
                  <c:v>10.89</c:v>
                </c:pt>
                <c:pt idx="146">
                  <c:v>10.88</c:v>
                </c:pt>
                <c:pt idx="147">
                  <c:v>10.87</c:v>
                </c:pt>
                <c:pt idx="148">
                  <c:v>10.86</c:v>
                </c:pt>
                <c:pt idx="149">
                  <c:v>10.85</c:v>
                </c:pt>
                <c:pt idx="150">
                  <c:v>10.84</c:v>
                </c:pt>
                <c:pt idx="151">
                  <c:v>10.83</c:v>
                </c:pt>
                <c:pt idx="152">
                  <c:v>10.82</c:v>
                </c:pt>
                <c:pt idx="153">
                  <c:v>10.81</c:v>
                </c:pt>
                <c:pt idx="154">
                  <c:v>10.8</c:v>
                </c:pt>
                <c:pt idx="155">
                  <c:v>10.79</c:v>
                </c:pt>
                <c:pt idx="156">
                  <c:v>10.78</c:v>
                </c:pt>
                <c:pt idx="157">
                  <c:v>10.77</c:v>
                </c:pt>
                <c:pt idx="158">
                  <c:v>10.76</c:v>
                </c:pt>
                <c:pt idx="159">
                  <c:v>10.75</c:v>
                </c:pt>
                <c:pt idx="160">
                  <c:v>10.74</c:v>
                </c:pt>
                <c:pt idx="161">
                  <c:v>10.73</c:v>
                </c:pt>
                <c:pt idx="162">
                  <c:v>10.72</c:v>
                </c:pt>
                <c:pt idx="163">
                  <c:v>10.71</c:v>
                </c:pt>
                <c:pt idx="164">
                  <c:v>10.7</c:v>
                </c:pt>
                <c:pt idx="165">
                  <c:v>10.69</c:v>
                </c:pt>
                <c:pt idx="166">
                  <c:v>10.68</c:v>
                </c:pt>
                <c:pt idx="167">
                  <c:v>10.67</c:v>
                </c:pt>
                <c:pt idx="168">
                  <c:v>10.66</c:v>
                </c:pt>
                <c:pt idx="169">
                  <c:v>10.65</c:v>
                </c:pt>
                <c:pt idx="170">
                  <c:v>10.64</c:v>
                </c:pt>
                <c:pt idx="171">
                  <c:v>10.63</c:v>
                </c:pt>
                <c:pt idx="172">
                  <c:v>10.62</c:v>
                </c:pt>
                <c:pt idx="173">
                  <c:v>10.61</c:v>
                </c:pt>
                <c:pt idx="174">
                  <c:v>10.6</c:v>
                </c:pt>
                <c:pt idx="175">
                  <c:v>10.59</c:v>
                </c:pt>
                <c:pt idx="176">
                  <c:v>10.58</c:v>
                </c:pt>
                <c:pt idx="177">
                  <c:v>10.57</c:v>
                </c:pt>
                <c:pt idx="178">
                  <c:v>10.56</c:v>
                </c:pt>
                <c:pt idx="179">
                  <c:v>10.55</c:v>
                </c:pt>
                <c:pt idx="180">
                  <c:v>10.54</c:v>
                </c:pt>
                <c:pt idx="181">
                  <c:v>10.53</c:v>
                </c:pt>
                <c:pt idx="182">
                  <c:v>10.52</c:v>
                </c:pt>
                <c:pt idx="183">
                  <c:v>10.51</c:v>
                </c:pt>
                <c:pt idx="184">
                  <c:v>10.5</c:v>
                </c:pt>
                <c:pt idx="185">
                  <c:v>10.49</c:v>
                </c:pt>
                <c:pt idx="186">
                  <c:v>10.48</c:v>
                </c:pt>
                <c:pt idx="187">
                  <c:v>10.47</c:v>
                </c:pt>
                <c:pt idx="188">
                  <c:v>10.46</c:v>
                </c:pt>
                <c:pt idx="189">
                  <c:v>10.45</c:v>
                </c:pt>
                <c:pt idx="190">
                  <c:v>10.44</c:v>
                </c:pt>
                <c:pt idx="191">
                  <c:v>10.43</c:v>
                </c:pt>
                <c:pt idx="192">
                  <c:v>10.42</c:v>
                </c:pt>
                <c:pt idx="193">
                  <c:v>10.41</c:v>
                </c:pt>
                <c:pt idx="194">
                  <c:v>10.4</c:v>
                </c:pt>
                <c:pt idx="195">
                  <c:v>10.39</c:v>
                </c:pt>
                <c:pt idx="196">
                  <c:v>10.38</c:v>
                </c:pt>
                <c:pt idx="197">
                  <c:v>10.37</c:v>
                </c:pt>
                <c:pt idx="198">
                  <c:v>10.36</c:v>
                </c:pt>
                <c:pt idx="199">
                  <c:v>10.35</c:v>
                </c:pt>
                <c:pt idx="200">
                  <c:v>10.34</c:v>
                </c:pt>
                <c:pt idx="201">
                  <c:v>10.33</c:v>
                </c:pt>
                <c:pt idx="202">
                  <c:v>10.32</c:v>
                </c:pt>
                <c:pt idx="203">
                  <c:v>10.31</c:v>
                </c:pt>
                <c:pt idx="204">
                  <c:v>10.3</c:v>
                </c:pt>
                <c:pt idx="205">
                  <c:v>10.29</c:v>
                </c:pt>
                <c:pt idx="206">
                  <c:v>10.28</c:v>
                </c:pt>
                <c:pt idx="207">
                  <c:v>10.27</c:v>
                </c:pt>
                <c:pt idx="208">
                  <c:v>10.26</c:v>
                </c:pt>
                <c:pt idx="209">
                  <c:v>10.25</c:v>
                </c:pt>
                <c:pt idx="210">
                  <c:v>10.24</c:v>
                </c:pt>
                <c:pt idx="211">
                  <c:v>10.23</c:v>
                </c:pt>
                <c:pt idx="212">
                  <c:v>10.220000000000001</c:v>
                </c:pt>
                <c:pt idx="213">
                  <c:v>10.210000000000001</c:v>
                </c:pt>
                <c:pt idx="214">
                  <c:v>10.199999999999999</c:v>
                </c:pt>
                <c:pt idx="215">
                  <c:v>10.19</c:v>
                </c:pt>
                <c:pt idx="216">
                  <c:v>10.18</c:v>
                </c:pt>
                <c:pt idx="217">
                  <c:v>10.17</c:v>
                </c:pt>
                <c:pt idx="218">
                  <c:v>10.16</c:v>
                </c:pt>
                <c:pt idx="219">
                  <c:v>10.15</c:v>
                </c:pt>
                <c:pt idx="220">
                  <c:v>10.14</c:v>
                </c:pt>
                <c:pt idx="221">
                  <c:v>10.130000000000001</c:v>
                </c:pt>
                <c:pt idx="222">
                  <c:v>10.119999999999999</c:v>
                </c:pt>
                <c:pt idx="223">
                  <c:v>10.11</c:v>
                </c:pt>
                <c:pt idx="224">
                  <c:v>10.1</c:v>
                </c:pt>
                <c:pt idx="225">
                  <c:v>10.09</c:v>
                </c:pt>
                <c:pt idx="226">
                  <c:v>10.08</c:v>
                </c:pt>
                <c:pt idx="227">
                  <c:v>10.07</c:v>
                </c:pt>
                <c:pt idx="228">
                  <c:v>10.06</c:v>
                </c:pt>
                <c:pt idx="229">
                  <c:v>10.050000000000001</c:v>
                </c:pt>
                <c:pt idx="230">
                  <c:v>10.039999999999999</c:v>
                </c:pt>
                <c:pt idx="231">
                  <c:v>10.029999999999999</c:v>
                </c:pt>
                <c:pt idx="232">
                  <c:v>10.02</c:v>
                </c:pt>
                <c:pt idx="233">
                  <c:v>10.01</c:v>
                </c:pt>
                <c:pt idx="234">
                  <c:v>10</c:v>
                </c:pt>
                <c:pt idx="235">
                  <c:v>9.9900000000000393</c:v>
                </c:pt>
                <c:pt idx="236">
                  <c:v>9.9800000000000395</c:v>
                </c:pt>
                <c:pt idx="237">
                  <c:v>9.9700000000000397</c:v>
                </c:pt>
                <c:pt idx="238">
                  <c:v>9.9600000000000399</c:v>
                </c:pt>
                <c:pt idx="239">
                  <c:v>9.9500000000000401</c:v>
                </c:pt>
                <c:pt idx="240">
                  <c:v>9.9400000000000404</c:v>
                </c:pt>
                <c:pt idx="241">
                  <c:v>9.9300000000000406</c:v>
                </c:pt>
                <c:pt idx="242">
                  <c:v>9.9200000000000408</c:v>
                </c:pt>
                <c:pt idx="243">
                  <c:v>9.9100000000000392</c:v>
                </c:pt>
                <c:pt idx="244">
                  <c:v>9.9000000000000394</c:v>
                </c:pt>
                <c:pt idx="245">
                  <c:v>9.8900000000000396</c:v>
                </c:pt>
                <c:pt idx="246">
                  <c:v>9.8800000000000399</c:v>
                </c:pt>
                <c:pt idx="247">
                  <c:v>9.8700000000000401</c:v>
                </c:pt>
                <c:pt idx="248">
                  <c:v>9.8600000000000403</c:v>
                </c:pt>
                <c:pt idx="249">
                  <c:v>9.8500000000000405</c:v>
                </c:pt>
                <c:pt idx="250">
                  <c:v>9.8400000000000407</c:v>
                </c:pt>
                <c:pt idx="251">
                  <c:v>9.8300000000000392</c:v>
                </c:pt>
                <c:pt idx="252">
                  <c:v>9.8200000000000394</c:v>
                </c:pt>
                <c:pt idx="253">
                  <c:v>9.8100000000000396</c:v>
                </c:pt>
                <c:pt idx="254">
                  <c:v>9.8000000000000398</c:v>
                </c:pt>
                <c:pt idx="255">
                  <c:v>9.79000000000004</c:v>
                </c:pt>
                <c:pt idx="256">
                  <c:v>9.7800000000000402</c:v>
                </c:pt>
                <c:pt idx="257">
                  <c:v>9.7700000000000404</c:v>
                </c:pt>
                <c:pt idx="258">
                  <c:v>9.7600000000000406</c:v>
                </c:pt>
                <c:pt idx="259">
                  <c:v>9.7500000000000409</c:v>
                </c:pt>
                <c:pt idx="260">
                  <c:v>9.7400000000000393</c:v>
                </c:pt>
                <c:pt idx="261">
                  <c:v>9.7300000000000395</c:v>
                </c:pt>
                <c:pt idx="262">
                  <c:v>9.7200000000000397</c:v>
                </c:pt>
                <c:pt idx="263">
                  <c:v>9.7100000000000399</c:v>
                </c:pt>
                <c:pt idx="264">
                  <c:v>9.7000000000000401</c:v>
                </c:pt>
                <c:pt idx="265">
                  <c:v>9.6900000000000404</c:v>
                </c:pt>
                <c:pt idx="266">
                  <c:v>9.6800000000000406</c:v>
                </c:pt>
                <c:pt idx="267">
                  <c:v>9.6700000000000408</c:v>
                </c:pt>
                <c:pt idx="268">
                  <c:v>9.6600000000000392</c:v>
                </c:pt>
                <c:pt idx="269">
                  <c:v>9.6500000000000394</c:v>
                </c:pt>
                <c:pt idx="270">
                  <c:v>9.6400000000000396</c:v>
                </c:pt>
                <c:pt idx="271">
                  <c:v>9.6300000000000399</c:v>
                </c:pt>
                <c:pt idx="272">
                  <c:v>9.6200000000000401</c:v>
                </c:pt>
                <c:pt idx="273">
                  <c:v>9.6100000000000403</c:v>
                </c:pt>
                <c:pt idx="274">
                  <c:v>9.6000000000000405</c:v>
                </c:pt>
                <c:pt idx="275">
                  <c:v>9.5900000000000407</c:v>
                </c:pt>
                <c:pt idx="276">
                  <c:v>9.5800000000000392</c:v>
                </c:pt>
                <c:pt idx="277">
                  <c:v>9.5700000000000394</c:v>
                </c:pt>
                <c:pt idx="278">
                  <c:v>9.5600000000000396</c:v>
                </c:pt>
                <c:pt idx="279">
                  <c:v>9.5500000000000398</c:v>
                </c:pt>
                <c:pt idx="280">
                  <c:v>9.54000000000004</c:v>
                </c:pt>
                <c:pt idx="281">
                  <c:v>9.5300000000000509</c:v>
                </c:pt>
                <c:pt idx="282">
                  <c:v>9.5200000000000493</c:v>
                </c:pt>
                <c:pt idx="283">
                  <c:v>9.5100000000000495</c:v>
                </c:pt>
                <c:pt idx="284">
                  <c:v>9.5000000000000497</c:v>
                </c:pt>
                <c:pt idx="285">
                  <c:v>9.49000000000005</c:v>
                </c:pt>
                <c:pt idx="286">
                  <c:v>9.4800000000000502</c:v>
                </c:pt>
                <c:pt idx="287">
                  <c:v>9.4700000000000504</c:v>
                </c:pt>
                <c:pt idx="288">
                  <c:v>9.4600000000000506</c:v>
                </c:pt>
                <c:pt idx="289">
                  <c:v>9.4500000000000508</c:v>
                </c:pt>
                <c:pt idx="290">
                  <c:v>9.4400000000000492</c:v>
                </c:pt>
                <c:pt idx="291">
                  <c:v>9.4300000000000495</c:v>
                </c:pt>
                <c:pt idx="292">
                  <c:v>9.4200000000000497</c:v>
                </c:pt>
                <c:pt idx="293">
                  <c:v>9.4100000000000499</c:v>
                </c:pt>
                <c:pt idx="294">
                  <c:v>9.4000000000000501</c:v>
                </c:pt>
                <c:pt idx="295">
                  <c:v>9.3900000000000503</c:v>
                </c:pt>
                <c:pt idx="296">
                  <c:v>9.3800000000000505</c:v>
                </c:pt>
                <c:pt idx="297">
                  <c:v>9.3700000000000507</c:v>
                </c:pt>
                <c:pt idx="298">
                  <c:v>9.3600000000000492</c:v>
                </c:pt>
                <c:pt idx="299">
                  <c:v>9.3500000000000494</c:v>
                </c:pt>
                <c:pt idx="300">
                  <c:v>9.3400000000000496</c:v>
                </c:pt>
                <c:pt idx="301">
                  <c:v>9.3300000000000498</c:v>
                </c:pt>
                <c:pt idx="302">
                  <c:v>9.32000000000005</c:v>
                </c:pt>
                <c:pt idx="303">
                  <c:v>9.3100000000000502</c:v>
                </c:pt>
                <c:pt idx="304">
                  <c:v>9.3000000000000504</c:v>
                </c:pt>
                <c:pt idx="305">
                  <c:v>9.2900000000000507</c:v>
                </c:pt>
                <c:pt idx="306">
                  <c:v>9.2800000000000509</c:v>
                </c:pt>
                <c:pt idx="307">
                  <c:v>9.2700000000000493</c:v>
                </c:pt>
                <c:pt idx="308">
                  <c:v>9.2600000000000495</c:v>
                </c:pt>
                <c:pt idx="309">
                  <c:v>9.2500000000000497</c:v>
                </c:pt>
                <c:pt idx="310">
                  <c:v>9.24000000000005</c:v>
                </c:pt>
                <c:pt idx="311">
                  <c:v>9.2300000000000502</c:v>
                </c:pt>
                <c:pt idx="312">
                  <c:v>9.2200000000000504</c:v>
                </c:pt>
                <c:pt idx="313">
                  <c:v>9.2100000000000506</c:v>
                </c:pt>
                <c:pt idx="314">
                  <c:v>9.2000000000000508</c:v>
                </c:pt>
                <c:pt idx="315">
                  <c:v>9.1900000000000492</c:v>
                </c:pt>
                <c:pt idx="316">
                  <c:v>9.1800000000000495</c:v>
                </c:pt>
                <c:pt idx="317">
                  <c:v>9.1700000000000497</c:v>
                </c:pt>
                <c:pt idx="318">
                  <c:v>9.1600000000000499</c:v>
                </c:pt>
                <c:pt idx="319">
                  <c:v>9.1500000000000501</c:v>
                </c:pt>
                <c:pt idx="320">
                  <c:v>9.1400000000000503</c:v>
                </c:pt>
                <c:pt idx="321">
                  <c:v>9.1300000000000505</c:v>
                </c:pt>
                <c:pt idx="322">
                  <c:v>9.1200000000000507</c:v>
                </c:pt>
                <c:pt idx="323">
                  <c:v>9.1100000000000492</c:v>
                </c:pt>
                <c:pt idx="324">
                  <c:v>9.1000000000000494</c:v>
                </c:pt>
                <c:pt idx="325">
                  <c:v>9.0900000000000496</c:v>
                </c:pt>
                <c:pt idx="326">
                  <c:v>9.0800000000000498</c:v>
                </c:pt>
                <c:pt idx="327">
                  <c:v>9.07000000000005</c:v>
                </c:pt>
                <c:pt idx="328">
                  <c:v>9.0600000000000591</c:v>
                </c:pt>
                <c:pt idx="329">
                  <c:v>9.0500000000000593</c:v>
                </c:pt>
                <c:pt idx="330">
                  <c:v>9.0400000000000595</c:v>
                </c:pt>
                <c:pt idx="331">
                  <c:v>9.0300000000000598</c:v>
                </c:pt>
                <c:pt idx="332">
                  <c:v>9.02000000000006</c:v>
                </c:pt>
                <c:pt idx="333">
                  <c:v>9.0100000000000602</c:v>
                </c:pt>
                <c:pt idx="334">
                  <c:v>9.0000000000000604</c:v>
                </c:pt>
                <c:pt idx="335">
                  <c:v>8.9900000000000606</c:v>
                </c:pt>
                <c:pt idx="336">
                  <c:v>8.9800000000000608</c:v>
                </c:pt>
                <c:pt idx="337">
                  <c:v>8.9700000000000593</c:v>
                </c:pt>
                <c:pt idx="338">
                  <c:v>8.9600000000000595</c:v>
                </c:pt>
                <c:pt idx="339">
                  <c:v>8.9500000000000597</c:v>
                </c:pt>
                <c:pt idx="340">
                  <c:v>8.9400000000000599</c:v>
                </c:pt>
                <c:pt idx="341">
                  <c:v>8.9300000000000601</c:v>
                </c:pt>
                <c:pt idx="342">
                  <c:v>8.9200000000000603</c:v>
                </c:pt>
                <c:pt idx="343">
                  <c:v>8.9100000000000605</c:v>
                </c:pt>
                <c:pt idx="344">
                  <c:v>8.9000000000000608</c:v>
                </c:pt>
                <c:pt idx="345">
                  <c:v>8.8900000000000592</c:v>
                </c:pt>
                <c:pt idx="346">
                  <c:v>8.8800000000000594</c:v>
                </c:pt>
                <c:pt idx="347">
                  <c:v>8.8700000000000596</c:v>
                </c:pt>
                <c:pt idx="348">
                  <c:v>8.8600000000000598</c:v>
                </c:pt>
                <c:pt idx="349">
                  <c:v>8.85000000000006</c:v>
                </c:pt>
                <c:pt idx="350">
                  <c:v>8.8400000000000603</c:v>
                </c:pt>
                <c:pt idx="351">
                  <c:v>8.8300000000000605</c:v>
                </c:pt>
                <c:pt idx="352">
                  <c:v>8.8200000000000607</c:v>
                </c:pt>
                <c:pt idx="353">
                  <c:v>8.8100000000000591</c:v>
                </c:pt>
                <c:pt idx="354">
                  <c:v>8.8000000000000593</c:v>
                </c:pt>
                <c:pt idx="355">
                  <c:v>8.7900000000000595</c:v>
                </c:pt>
                <c:pt idx="356">
                  <c:v>8.7800000000000598</c:v>
                </c:pt>
                <c:pt idx="357">
                  <c:v>8.77000000000006</c:v>
                </c:pt>
                <c:pt idx="358">
                  <c:v>8.7600000000000602</c:v>
                </c:pt>
                <c:pt idx="359">
                  <c:v>8.7500000000000604</c:v>
                </c:pt>
                <c:pt idx="360">
                  <c:v>8.7400000000000606</c:v>
                </c:pt>
                <c:pt idx="361">
                  <c:v>8.7300000000000608</c:v>
                </c:pt>
                <c:pt idx="362">
                  <c:v>8.7200000000000593</c:v>
                </c:pt>
                <c:pt idx="363">
                  <c:v>8.7100000000000595</c:v>
                </c:pt>
                <c:pt idx="364">
                  <c:v>8.7000000000000597</c:v>
                </c:pt>
                <c:pt idx="365">
                  <c:v>8.6900000000000599</c:v>
                </c:pt>
                <c:pt idx="366">
                  <c:v>8.6800000000000601</c:v>
                </c:pt>
                <c:pt idx="367">
                  <c:v>8.6700000000000603</c:v>
                </c:pt>
                <c:pt idx="368">
                  <c:v>8.6600000000000605</c:v>
                </c:pt>
                <c:pt idx="369">
                  <c:v>8.6500000000000608</c:v>
                </c:pt>
                <c:pt idx="370">
                  <c:v>8.6400000000000592</c:v>
                </c:pt>
                <c:pt idx="371">
                  <c:v>8.6300000000000594</c:v>
                </c:pt>
                <c:pt idx="372">
                  <c:v>8.6200000000000596</c:v>
                </c:pt>
                <c:pt idx="373">
                  <c:v>8.6100000000000598</c:v>
                </c:pt>
                <c:pt idx="374">
                  <c:v>8.6000000000000707</c:v>
                </c:pt>
                <c:pt idx="375">
                  <c:v>8.5900000000000691</c:v>
                </c:pt>
                <c:pt idx="376">
                  <c:v>8.5800000000000693</c:v>
                </c:pt>
                <c:pt idx="377">
                  <c:v>8.5700000000000696</c:v>
                </c:pt>
                <c:pt idx="378">
                  <c:v>8.5600000000000698</c:v>
                </c:pt>
                <c:pt idx="379">
                  <c:v>8.55000000000007</c:v>
                </c:pt>
                <c:pt idx="380">
                  <c:v>8.5400000000000702</c:v>
                </c:pt>
                <c:pt idx="381">
                  <c:v>8.5300000000000704</c:v>
                </c:pt>
                <c:pt idx="382">
                  <c:v>8.5200000000000706</c:v>
                </c:pt>
                <c:pt idx="383">
                  <c:v>8.5100000000000708</c:v>
                </c:pt>
                <c:pt idx="384">
                  <c:v>8.5000000000000693</c:v>
                </c:pt>
                <c:pt idx="385">
                  <c:v>8.4900000000000695</c:v>
                </c:pt>
                <c:pt idx="386">
                  <c:v>8.4800000000000697</c:v>
                </c:pt>
                <c:pt idx="387">
                  <c:v>8.4700000000000699</c:v>
                </c:pt>
                <c:pt idx="388">
                  <c:v>8.4600000000000701</c:v>
                </c:pt>
                <c:pt idx="389">
                  <c:v>8.4500000000000703</c:v>
                </c:pt>
                <c:pt idx="390">
                  <c:v>8.4400000000000706</c:v>
                </c:pt>
                <c:pt idx="391">
                  <c:v>8.4300000000000708</c:v>
                </c:pt>
                <c:pt idx="392">
                  <c:v>8.4200000000000692</c:v>
                </c:pt>
                <c:pt idx="393">
                  <c:v>8.4100000000000694</c:v>
                </c:pt>
                <c:pt idx="394">
                  <c:v>8.4000000000000696</c:v>
                </c:pt>
                <c:pt idx="395">
                  <c:v>8.3900000000000698</c:v>
                </c:pt>
                <c:pt idx="396">
                  <c:v>8.3800000000000701</c:v>
                </c:pt>
                <c:pt idx="397">
                  <c:v>8.3700000000000703</c:v>
                </c:pt>
                <c:pt idx="398">
                  <c:v>8.3600000000000705</c:v>
                </c:pt>
                <c:pt idx="399">
                  <c:v>8.3500000000000707</c:v>
                </c:pt>
                <c:pt idx="400">
                  <c:v>8.3400000000000691</c:v>
                </c:pt>
                <c:pt idx="401">
                  <c:v>8.3300000000000693</c:v>
                </c:pt>
                <c:pt idx="402">
                  <c:v>8.3200000000000696</c:v>
                </c:pt>
                <c:pt idx="403">
                  <c:v>8.3100000000000698</c:v>
                </c:pt>
                <c:pt idx="404">
                  <c:v>8.30000000000007</c:v>
                </c:pt>
                <c:pt idx="405">
                  <c:v>8.2900000000000702</c:v>
                </c:pt>
                <c:pt idx="406">
                  <c:v>8.2800000000000704</c:v>
                </c:pt>
                <c:pt idx="407">
                  <c:v>8.2700000000000706</c:v>
                </c:pt>
                <c:pt idx="408">
                  <c:v>8.2600000000000708</c:v>
                </c:pt>
                <c:pt idx="409">
                  <c:v>8.2500000000000693</c:v>
                </c:pt>
                <c:pt idx="410">
                  <c:v>8.2400000000000695</c:v>
                </c:pt>
                <c:pt idx="411">
                  <c:v>8.2300000000000697</c:v>
                </c:pt>
                <c:pt idx="412">
                  <c:v>8.2200000000000699</c:v>
                </c:pt>
                <c:pt idx="413">
                  <c:v>8.2100000000000701</c:v>
                </c:pt>
                <c:pt idx="414">
                  <c:v>8.2000000000000703</c:v>
                </c:pt>
                <c:pt idx="415">
                  <c:v>8.1900000000000706</c:v>
                </c:pt>
                <c:pt idx="416">
                  <c:v>8.1800000000000708</c:v>
                </c:pt>
                <c:pt idx="417">
                  <c:v>8.1700000000000692</c:v>
                </c:pt>
                <c:pt idx="418">
                  <c:v>8.1600000000000694</c:v>
                </c:pt>
                <c:pt idx="419">
                  <c:v>8.1500000000000696</c:v>
                </c:pt>
                <c:pt idx="420">
                  <c:v>8.1400000000000698</c:v>
                </c:pt>
                <c:pt idx="421">
                  <c:v>8.1300000000000807</c:v>
                </c:pt>
                <c:pt idx="422">
                  <c:v>8.1200000000000792</c:v>
                </c:pt>
                <c:pt idx="423">
                  <c:v>8.1100000000000794</c:v>
                </c:pt>
                <c:pt idx="424">
                  <c:v>8.1000000000000796</c:v>
                </c:pt>
                <c:pt idx="425">
                  <c:v>8.0900000000000798</c:v>
                </c:pt>
                <c:pt idx="426">
                  <c:v>8.08000000000008</c:v>
                </c:pt>
                <c:pt idx="427">
                  <c:v>8.0700000000000802</c:v>
                </c:pt>
                <c:pt idx="428">
                  <c:v>8.0600000000000804</c:v>
                </c:pt>
                <c:pt idx="429">
                  <c:v>8.0500000000000806</c:v>
                </c:pt>
                <c:pt idx="430">
                  <c:v>8.0400000000000809</c:v>
                </c:pt>
                <c:pt idx="431">
                  <c:v>8.0300000000000793</c:v>
                </c:pt>
                <c:pt idx="432">
                  <c:v>8.0200000000000795</c:v>
                </c:pt>
                <c:pt idx="433">
                  <c:v>8.0100000000000797</c:v>
                </c:pt>
                <c:pt idx="434">
                  <c:v>8.0000000000000799</c:v>
                </c:pt>
                <c:pt idx="435">
                  <c:v>7.9900000000000801</c:v>
                </c:pt>
                <c:pt idx="436">
                  <c:v>7.9800000000000804</c:v>
                </c:pt>
                <c:pt idx="437">
                  <c:v>7.9700000000000797</c:v>
                </c:pt>
                <c:pt idx="438">
                  <c:v>7.9600000000000799</c:v>
                </c:pt>
                <c:pt idx="439">
                  <c:v>7.9500000000000801</c:v>
                </c:pt>
                <c:pt idx="440">
                  <c:v>7.9400000000000803</c:v>
                </c:pt>
                <c:pt idx="441">
                  <c:v>7.9300000000000797</c:v>
                </c:pt>
                <c:pt idx="442">
                  <c:v>7.9200000000000799</c:v>
                </c:pt>
                <c:pt idx="443">
                  <c:v>7.9100000000000801</c:v>
                </c:pt>
                <c:pt idx="444">
                  <c:v>7.9000000000000803</c:v>
                </c:pt>
                <c:pt idx="445">
                  <c:v>7.8900000000000796</c:v>
                </c:pt>
                <c:pt idx="446">
                  <c:v>7.8800000000000798</c:v>
                </c:pt>
                <c:pt idx="447">
                  <c:v>7.87000000000008</c:v>
                </c:pt>
                <c:pt idx="448">
                  <c:v>7.8600000000000803</c:v>
                </c:pt>
                <c:pt idx="449">
                  <c:v>7.8500000000000796</c:v>
                </c:pt>
                <c:pt idx="450">
                  <c:v>7.8400000000000798</c:v>
                </c:pt>
                <c:pt idx="451">
                  <c:v>7.83000000000008</c:v>
                </c:pt>
                <c:pt idx="452">
                  <c:v>7.8200000000000802</c:v>
                </c:pt>
                <c:pt idx="453">
                  <c:v>7.8100000000000804</c:v>
                </c:pt>
                <c:pt idx="454">
                  <c:v>7.8000000000000798</c:v>
                </c:pt>
                <c:pt idx="455">
                  <c:v>7.79000000000008</c:v>
                </c:pt>
                <c:pt idx="456">
                  <c:v>7.7800000000000802</c:v>
                </c:pt>
                <c:pt idx="457">
                  <c:v>7.7700000000000804</c:v>
                </c:pt>
                <c:pt idx="458">
                  <c:v>7.7600000000000797</c:v>
                </c:pt>
                <c:pt idx="459">
                  <c:v>7.7500000000000799</c:v>
                </c:pt>
                <c:pt idx="460">
                  <c:v>7.7400000000000801</c:v>
                </c:pt>
                <c:pt idx="461">
                  <c:v>7.7300000000000804</c:v>
                </c:pt>
                <c:pt idx="462">
                  <c:v>7.7200000000000797</c:v>
                </c:pt>
                <c:pt idx="463">
                  <c:v>7.7100000000000799</c:v>
                </c:pt>
                <c:pt idx="464">
                  <c:v>7.7000000000000801</c:v>
                </c:pt>
                <c:pt idx="465">
                  <c:v>7.6900000000000803</c:v>
                </c:pt>
                <c:pt idx="466">
                  <c:v>7.6800000000000797</c:v>
                </c:pt>
                <c:pt idx="467">
                  <c:v>7.6700000000000799</c:v>
                </c:pt>
                <c:pt idx="468">
                  <c:v>7.6600000000000898</c:v>
                </c:pt>
                <c:pt idx="469">
                  <c:v>7.6500000000000901</c:v>
                </c:pt>
                <c:pt idx="470">
                  <c:v>7.6400000000000903</c:v>
                </c:pt>
                <c:pt idx="471">
                  <c:v>7.6300000000000896</c:v>
                </c:pt>
                <c:pt idx="472">
                  <c:v>7.6200000000000898</c:v>
                </c:pt>
                <c:pt idx="473">
                  <c:v>7.61000000000009</c:v>
                </c:pt>
                <c:pt idx="474">
                  <c:v>7.6000000000000902</c:v>
                </c:pt>
                <c:pt idx="475">
                  <c:v>7.5900000000000896</c:v>
                </c:pt>
                <c:pt idx="476">
                  <c:v>7.5800000000000898</c:v>
                </c:pt>
                <c:pt idx="477">
                  <c:v>7.57000000000009</c:v>
                </c:pt>
                <c:pt idx="478">
                  <c:v>7.5600000000000902</c:v>
                </c:pt>
                <c:pt idx="479">
                  <c:v>7.5500000000000904</c:v>
                </c:pt>
                <c:pt idx="480">
                  <c:v>7.5400000000000897</c:v>
                </c:pt>
                <c:pt idx="481">
                  <c:v>7.53000000000009</c:v>
                </c:pt>
                <c:pt idx="482">
                  <c:v>7.5200000000000902</c:v>
                </c:pt>
                <c:pt idx="483">
                  <c:v>7.5100000000000904</c:v>
                </c:pt>
                <c:pt idx="484">
                  <c:v>7.5000000000000897</c:v>
                </c:pt>
                <c:pt idx="485">
                  <c:v>7.4900000000000899</c:v>
                </c:pt>
                <c:pt idx="486">
                  <c:v>7.4800000000000901</c:v>
                </c:pt>
                <c:pt idx="487">
                  <c:v>7.4700000000000903</c:v>
                </c:pt>
                <c:pt idx="488">
                  <c:v>7.4600000000000897</c:v>
                </c:pt>
                <c:pt idx="489">
                  <c:v>7.4500000000000899</c:v>
                </c:pt>
                <c:pt idx="490">
                  <c:v>7.4400000000000901</c:v>
                </c:pt>
                <c:pt idx="491">
                  <c:v>7.4300000000000903</c:v>
                </c:pt>
                <c:pt idx="492">
                  <c:v>7.4200000000000896</c:v>
                </c:pt>
                <c:pt idx="493">
                  <c:v>7.4100000000000898</c:v>
                </c:pt>
                <c:pt idx="494">
                  <c:v>7.4000000000000901</c:v>
                </c:pt>
                <c:pt idx="495">
                  <c:v>7.3900000000000903</c:v>
                </c:pt>
                <c:pt idx="496">
                  <c:v>7.3800000000000896</c:v>
                </c:pt>
                <c:pt idx="497">
                  <c:v>7.3700000000000898</c:v>
                </c:pt>
                <c:pt idx="498">
                  <c:v>7.36000000000009</c:v>
                </c:pt>
                <c:pt idx="499">
                  <c:v>7.3500000000000902</c:v>
                </c:pt>
                <c:pt idx="500">
                  <c:v>7.3400000000000896</c:v>
                </c:pt>
                <c:pt idx="501">
                  <c:v>7.3300000000000898</c:v>
                </c:pt>
                <c:pt idx="502">
                  <c:v>7.32000000000009</c:v>
                </c:pt>
                <c:pt idx="503">
                  <c:v>7.3100000000000902</c:v>
                </c:pt>
                <c:pt idx="504">
                  <c:v>7.3000000000000904</c:v>
                </c:pt>
                <c:pt idx="505">
                  <c:v>7.2900000000000897</c:v>
                </c:pt>
                <c:pt idx="506">
                  <c:v>7.28000000000009</c:v>
                </c:pt>
                <c:pt idx="507">
                  <c:v>7.2700000000000902</c:v>
                </c:pt>
                <c:pt idx="508">
                  <c:v>7.2600000000000904</c:v>
                </c:pt>
                <c:pt idx="509">
                  <c:v>7.2500000000000897</c:v>
                </c:pt>
                <c:pt idx="510">
                  <c:v>7.2400000000000899</c:v>
                </c:pt>
                <c:pt idx="511">
                  <c:v>7.2300000000000901</c:v>
                </c:pt>
                <c:pt idx="512">
                  <c:v>7.2200000000000903</c:v>
                </c:pt>
                <c:pt idx="513">
                  <c:v>7.2100000000000897</c:v>
                </c:pt>
                <c:pt idx="514">
                  <c:v>7.2000000000000899</c:v>
                </c:pt>
                <c:pt idx="515">
                  <c:v>7.1900000000000999</c:v>
                </c:pt>
                <c:pt idx="516">
                  <c:v>7.1800000000001001</c:v>
                </c:pt>
                <c:pt idx="517">
                  <c:v>7.1700000000001003</c:v>
                </c:pt>
                <c:pt idx="518">
                  <c:v>7.1600000000000996</c:v>
                </c:pt>
                <c:pt idx="519">
                  <c:v>7.1500000000000998</c:v>
                </c:pt>
                <c:pt idx="520">
                  <c:v>7.1400000000001</c:v>
                </c:pt>
                <c:pt idx="521">
                  <c:v>7.1300000000001003</c:v>
                </c:pt>
                <c:pt idx="522">
                  <c:v>7.1200000000000996</c:v>
                </c:pt>
                <c:pt idx="523">
                  <c:v>7.1100000000000998</c:v>
                </c:pt>
                <c:pt idx="524">
                  <c:v>7.1000000000001</c:v>
                </c:pt>
                <c:pt idx="525">
                  <c:v>7.0900000000001002</c:v>
                </c:pt>
                <c:pt idx="526">
                  <c:v>7.0800000000001004</c:v>
                </c:pt>
                <c:pt idx="527">
                  <c:v>7.0700000000000998</c:v>
                </c:pt>
                <c:pt idx="528">
                  <c:v>7.0600000000001</c:v>
                </c:pt>
                <c:pt idx="529">
                  <c:v>7.0500000000001002</c:v>
                </c:pt>
                <c:pt idx="530">
                  <c:v>7.0400000000001004</c:v>
                </c:pt>
                <c:pt idx="531">
                  <c:v>7.0300000000000997</c:v>
                </c:pt>
                <c:pt idx="532">
                  <c:v>7.0200000000000999</c:v>
                </c:pt>
                <c:pt idx="533">
                  <c:v>7.0100000000001002</c:v>
                </c:pt>
                <c:pt idx="534">
                  <c:v>7.0000000000001004</c:v>
                </c:pt>
                <c:pt idx="535">
                  <c:v>6.9900000000000997</c:v>
                </c:pt>
                <c:pt idx="536">
                  <c:v>6.9800000000000999</c:v>
                </c:pt>
                <c:pt idx="537">
                  <c:v>6.9700000000001001</c:v>
                </c:pt>
                <c:pt idx="538">
                  <c:v>6.9600000000001003</c:v>
                </c:pt>
                <c:pt idx="539">
                  <c:v>6.9500000000000997</c:v>
                </c:pt>
                <c:pt idx="540">
                  <c:v>6.9400000000000999</c:v>
                </c:pt>
                <c:pt idx="541">
                  <c:v>6.9300000000001001</c:v>
                </c:pt>
                <c:pt idx="542">
                  <c:v>6.9200000000001003</c:v>
                </c:pt>
                <c:pt idx="543">
                  <c:v>6.9100000000000996</c:v>
                </c:pt>
                <c:pt idx="544">
                  <c:v>6.9000000000000998</c:v>
                </c:pt>
                <c:pt idx="545">
                  <c:v>6.8900000000001</c:v>
                </c:pt>
                <c:pt idx="546">
                  <c:v>6.8800000000001003</c:v>
                </c:pt>
                <c:pt idx="547">
                  <c:v>6.8700000000000996</c:v>
                </c:pt>
                <c:pt idx="548">
                  <c:v>6.8600000000000998</c:v>
                </c:pt>
                <c:pt idx="549">
                  <c:v>6.8500000000001</c:v>
                </c:pt>
                <c:pt idx="550">
                  <c:v>6.8400000000001002</c:v>
                </c:pt>
                <c:pt idx="551">
                  <c:v>6.8300000000001004</c:v>
                </c:pt>
                <c:pt idx="552">
                  <c:v>6.8200000000000998</c:v>
                </c:pt>
                <c:pt idx="553">
                  <c:v>6.8100000000001</c:v>
                </c:pt>
                <c:pt idx="554">
                  <c:v>6.8000000000001002</c:v>
                </c:pt>
                <c:pt idx="555">
                  <c:v>6.7900000000001004</c:v>
                </c:pt>
                <c:pt idx="556">
                  <c:v>6.7800000000000997</c:v>
                </c:pt>
                <c:pt idx="557">
                  <c:v>6.7700000000000999</c:v>
                </c:pt>
                <c:pt idx="558">
                  <c:v>6.7600000000001002</c:v>
                </c:pt>
                <c:pt idx="559">
                  <c:v>6.7500000000001004</c:v>
                </c:pt>
                <c:pt idx="560">
                  <c:v>6.7400000000000997</c:v>
                </c:pt>
                <c:pt idx="561">
                  <c:v>6.7300000000000999</c:v>
                </c:pt>
                <c:pt idx="562">
                  <c:v>6.7200000000001099</c:v>
                </c:pt>
                <c:pt idx="563">
                  <c:v>6.7100000000001101</c:v>
                </c:pt>
                <c:pt idx="564">
                  <c:v>6.7000000000001103</c:v>
                </c:pt>
                <c:pt idx="565">
                  <c:v>6.6900000000001096</c:v>
                </c:pt>
                <c:pt idx="566">
                  <c:v>6.6800000000001098</c:v>
                </c:pt>
                <c:pt idx="567">
                  <c:v>6.6700000000001101</c:v>
                </c:pt>
                <c:pt idx="568">
                  <c:v>6.6600000000001103</c:v>
                </c:pt>
                <c:pt idx="569">
                  <c:v>6.6500000000001096</c:v>
                </c:pt>
                <c:pt idx="570">
                  <c:v>6.6400000000001098</c:v>
                </c:pt>
                <c:pt idx="571">
                  <c:v>6.63000000000011</c:v>
                </c:pt>
                <c:pt idx="572">
                  <c:v>6.6200000000001102</c:v>
                </c:pt>
                <c:pt idx="573">
                  <c:v>6.6100000000001096</c:v>
                </c:pt>
                <c:pt idx="574">
                  <c:v>6.6000000000001098</c:v>
                </c:pt>
                <c:pt idx="575">
                  <c:v>6.59000000000011</c:v>
                </c:pt>
                <c:pt idx="576">
                  <c:v>6.5800000000001102</c:v>
                </c:pt>
                <c:pt idx="577">
                  <c:v>6.5700000000001104</c:v>
                </c:pt>
                <c:pt idx="578">
                  <c:v>6.5600000000001097</c:v>
                </c:pt>
                <c:pt idx="579">
                  <c:v>6.55000000000011</c:v>
                </c:pt>
                <c:pt idx="580">
                  <c:v>6.5400000000001102</c:v>
                </c:pt>
                <c:pt idx="581">
                  <c:v>6.5300000000001104</c:v>
                </c:pt>
                <c:pt idx="582">
                  <c:v>6.5200000000001097</c:v>
                </c:pt>
                <c:pt idx="583">
                  <c:v>6.5100000000001099</c:v>
                </c:pt>
                <c:pt idx="584">
                  <c:v>6.5000000000001101</c:v>
                </c:pt>
                <c:pt idx="585">
                  <c:v>6.4900000000001103</c:v>
                </c:pt>
                <c:pt idx="586">
                  <c:v>6.4800000000001097</c:v>
                </c:pt>
                <c:pt idx="587">
                  <c:v>6.4700000000001099</c:v>
                </c:pt>
                <c:pt idx="588">
                  <c:v>6.4600000000001101</c:v>
                </c:pt>
                <c:pt idx="589">
                  <c:v>6.4500000000001103</c:v>
                </c:pt>
                <c:pt idx="590">
                  <c:v>6.4400000000001096</c:v>
                </c:pt>
                <c:pt idx="591">
                  <c:v>6.4300000000001098</c:v>
                </c:pt>
                <c:pt idx="592">
                  <c:v>6.4200000000001101</c:v>
                </c:pt>
                <c:pt idx="593">
                  <c:v>6.4100000000001103</c:v>
                </c:pt>
                <c:pt idx="594">
                  <c:v>6.4000000000001096</c:v>
                </c:pt>
                <c:pt idx="595">
                  <c:v>6.3900000000001098</c:v>
                </c:pt>
                <c:pt idx="596">
                  <c:v>6.38000000000011</c:v>
                </c:pt>
                <c:pt idx="597">
                  <c:v>6.3700000000001102</c:v>
                </c:pt>
                <c:pt idx="598">
                  <c:v>6.3600000000001096</c:v>
                </c:pt>
                <c:pt idx="599">
                  <c:v>6.3500000000001098</c:v>
                </c:pt>
                <c:pt idx="600">
                  <c:v>6.34000000000011</c:v>
                </c:pt>
                <c:pt idx="601">
                  <c:v>6.3300000000001102</c:v>
                </c:pt>
                <c:pt idx="602">
                  <c:v>6.3200000000001104</c:v>
                </c:pt>
                <c:pt idx="603">
                  <c:v>6.3100000000001097</c:v>
                </c:pt>
                <c:pt idx="604">
                  <c:v>6.30000000000011</c:v>
                </c:pt>
                <c:pt idx="605">
                  <c:v>6.2900000000001102</c:v>
                </c:pt>
                <c:pt idx="606">
                  <c:v>6.2800000000001104</c:v>
                </c:pt>
                <c:pt idx="607">
                  <c:v>6.2700000000001097</c:v>
                </c:pt>
                <c:pt idx="608">
                  <c:v>6.2600000000001099</c:v>
                </c:pt>
                <c:pt idx="609">
                  <c:v>6.2500000000001199</c:v>
                </c:pt>
                <c:pt idx="610">
                  <c:v>6.2400000000001201</c:v>
                </c:pt>
                <c:pt idx="611">
                  <c:v>6.2300000000001203</c:v>
                </c:pt>
                <c:pt idx="612">
                  <c:v>6.2200000000001197</c:v>
                </c:pt>
                <c:pt idx="613">
                  <c:v>6.2100000000001199</c:v>
                </c:pt>
                <c:pt idx="614">
                  <c:v>6.2000000000001201</c:v>
                </c:pt>
                <c:pt idx="615">
                  <c:v>6.1900000000001203</c:v>
                </c:pt>
                <c:pt idx="616">
                  <c:v>6.1800000000001196</c:v>
                </c:pt>
                <c:pt idx="617">
                  <c:v>6.1700000000001198</c:v>
                </c:pt>
                <c:pt idx="618">
                  <c:v>6.16000000000012</c:v>
                </c:pt>
                <c:pt idx="619">
                  <c:v>6.1500000000001203</c:v>
                </c:pt>
                <c:pt idx="620">
                  <c:v>6.1400000000001196</c:v>
                </c:pt>
                <c:pt idx="621">
                  <c:v>6.1300000000001198</c:v>
                </c:pt>
                <c:pt idx="622">
                  <c:v>6.12000000000012</c:v>
                </c:pt>
                <c:pt idx="623">
                  <c:v>6.1100000000001202</c:v>
                </c:pt>
                <c:pt idx="624">
                  <c:v>6.1000000000001204</c:v>
                </c:pt>
                <c:pt idx="625">
                  <c:v>6.0900000000001198</c:v>
                </c:pt>
                <c:pt idx="626">
                  <c:v>6.08000000000012</c:v>
                </c:pt>
                <c:pt idx="627">
                  <c:v>6.0700000000001202</c:v>
                </c:pt>
                <c:pt idx="628">
                  <c:v>6.0600000000001204</c:v>
                </c:pt>
                <c:pt idx="629">
                  <c:v>6.0500000000001197</c:v>
                </c:pt>
                <c:pt idx="630">
                  <c:v>6.0400000000001199</c:v>
                </c:pt>
                <c:pt idx="631">
                  <c:v>6.0300000000001202</c:v>
                </c:pt>
                <c:pt idx="632">
                  <c:v>6.0200000000001204</c:v>
                </c:pt>
                <c:pt idx="633">
                  <c:v>6.0100000000001197</c:v>
                </c:pt>
                <c:pt idx="634">
                  <c:v>6.0000000000001199</c:v>
                </c:pt>
                <c:pt idx="635">
                  <c:v>5.9900000000001201</c:v>
                </c:pt>
                <c:pt idx="636">
                  <c:v>5.9800000000001203</c:v>
                </c:pt>
                <c:pt idx="637">
                  <c:v>5.9700000000001197</c:v>
                </c:pt>
                <c:pt idx="638">
                  <c:v>5.9600000000001199</c:v>
                </c:pt>
                <c:pt idx="639">
                  <c:v>5.9500000000001201</c:v>
                </c:pt>
                <c:pt idx="640">
                  <c:v>5.9400000000001203</c:v>
                </c:pt>
                <c:pt idx="641">
                  <c:v>5.9300000000001196</c:v>
                </c:pt>
                <c:pt idx="642">
                  <c:v>5.9200000000001198</c:v>
                </c:pt>
                <c:pt idx="643">
                  <c:v>5.91000000000012</c:v>
                </c:pt>
                <c:pt idx="644">
                  <c:v>5.9000000000001203</c:v>
                </c:pt>
                <c:pt idx="645">
                  <c:v>5.8900000000001196</c:v>
                </c:pt>
                <c:pt idx="646">
                  <c:v>5.8800000000001198</c:v>
                </c:pt>
                <c:pt idx="647">
                  <c:v>5.87000000000012</c:v>
                </c:pt>
                <c:pt idx="648">
                  <c:v>5.8600000000001202</c:v>
                </c:pt>
                <c:pt idx="649">
                  <c:v>5.8500000000001204</c:v>
                </c:pt>
                <c:pt idx="650">
                  <c:v>5.8400000000001198</c:v>
                </c:pt>
                <c:pt idx="651">
                  <c:v>5.83000000000012</c:v>
                </c:pt>
                <c:pt idx="652">
                  <c:v>5.8200000000001202</c:v>
                </c:pt>
                <c:pt idx="653">
                  <c:v>5.8100000000001204</c:v>
                </c:pt>
                <c:pt idx="654">
                  <c:v>5.8000000000001197</c:v>
                </c:pt>
                <c:pt idx="655">
                  <c:v>5.7900000000001199</c:v>
                </c:pt>
                <c:pt idx="656">
                  <c:v>5.7800000000001299</c:v>
                </c:pt>
                <c:pt idx="657">
                  <c:v>5.7700000000001301</c:v>
                </c:pt>
                <c:pt idx="658">
                  <c:v>5.7600000000001303</c:v>
                </c:pt>
                <c:pt idx="659">
                  <c:v>5.7500000000001297</c:v>
                </c:pt>
                <c:pt idx="660">
                  <c:v>5.7400000000001299</c:v>
                </c:pt>
                <c:pt idx="661">
                  <c:v>5.7300000000001301</c:v>
                </c:pt>
                <c:pt idx="662">
                  <c:v>5.7200000000001303</c:v>
                </c:pt>
                <c:pt idx="663">
                  <c:v>5.7100000000001296</c:v>
                </c:pt>
                <c:pt idx="664">
                  <c:v>5.7000000000001299</c:v>
                </c:pt>
                <c:pt idx="665">
                  <c:v>5.6900000000001301</c:v>
                </c:pt>
                <c:pt idx="666">
                  <c:v>5.6800000000001303</c:v>
                </c:pt>
                <c:pt idx="667">
                  <c:v>5.6700000000001296</c:v>
                </c:pt>
                <c:pt idx="668">
                  <c:v>5.6600000000001298</c:v>
                </c:pt>
                <c:pt idx="669">
                  <c:v>5.65000000000013</c:v>
                </c:pt>
                <c:pt idx="670">
                  <c:v>5.6400000000001302</c:v>
                </c:pt>
                <c:pt idx="671">
                  <c:v>5.6300000000001296</c:v>
                </c:pt>
                <c:pt idx="672">
                  <c:v>5.6200000000001298</c:v>
                </c:pt>
                <c:pt idx="673">
                  <c:v>5.61000000000013</c:v>
                </c:pt>
                <c:pt idx="674">
                  <c:v>5.6000000000001302</c:v>
                </c:pt>
                <c:pt idx="675">
                  <c:v>5.5900000000001304</c:v>
                </c:pt>
                <c:pt idx="676">
                  <c:v>5.5800000000001297</c:v>
                </c:pt>
                <c:pt idx="677">
                  <c:v>5.57000000000013</c:v>
                </c:pt>
                <c:pt idx="678">
                  <c:v>5.5600000000001302</c:v>
                </c:pt>
                <c:pt idx="679">
                  <c:v>5.5500000000001304</c:v>
                </c:pt>
                <c:pt idx="680">
                  <c:v>5.5400000000001297</c:v>
                </c:pt>
                <c:pt idx="681">
                  <c:v>5.5300000000001299</c:v>
                </c:pt>
                <c:pt idx="682">
                  <c:v>5.5200000000001301</c:v>
                </c:pt>
                <c:pt idx="683">
                  <c:v>5.5100000000001303</c:v>
                </c:pt>
                <c:pt idx="684">
                  <c:v>5.5000000000001297</c:v>
                </c:pt>
                <c:pt idx="685">
                  <c:v>5.4900000000001299</c:v>
                </c:pt>
                <c:pt idx="686">
                  <c:v>5.4800000000001301</c:v>
                </c:pt>
                <c:pt idx="687">
                  <c:v>5.4700000000001303</c:v>
                </c:pt>
                <c:pt idx="688">
                  <c:v>5.4600000000001296</c:v>
                </c:pt>
                <c:pt idx="689">
                  <c:v>5.4500000000001299</c:v>
                </c:pt>
                <c:pt idx="690">
                  <c:v>5.4400000000001301</c:v>
                </c:pt>
                <c:pt idx="691">
                  <c:v>5.4300000000001303</c:v>
                </c:pt>
                <c:pt idx="692">
                  <c:v>5.4200000000001296</c:v>
                </c:pt>
                <c:pt idx="693">
                  <c:v>5.4100000000001298</c:v>
                </c:pt>
                <c:pt idx="694">
                  <c:v>5.40000000000013</c:v>
                </c:pt>
                <c:pt idx="695">
                  <c:v>5.3900000000001302</c:v>
                </c:pt>
                <c:pt idx="696">
                  <c:v>5.3800000000001296</c:v>
                </c:pt>
                <c:pt idx="697">
                  <c:v>5.3700000000001298</c:v>
                </c:pt>
                <c:pt idx="698">
                  <c:v>5.36000000000013</c:v>
                </c:pt>
                <c:pt idx="699">
                  <c:v>5.3500000000001302</c:v>
                </c:pt>
                <c:pt idx="700">
                  <c:v>5.3400000000001304</c:v>
                </c:pt>
                <c:pt idx="701">
                  <c:v>5.3300000000001297</c:v>
                </c:pt>
                <c:pt idx="702">
                  <c:v>5.32000000000013</c:v>
                </c:pt>
                <c:pt idx="703">
                  <c:v>5.3100000000001399</c:v>
                </c:pt>
                <c:pt idx="704">
                  <c:v>5.3000000000001402</c:v>
                </c:pt>
                <c:pt idx="705">
                  <c:v>5.2900000000001404</c:v>
                </c:pt>
                <c:pt idx="706">
                  <c:v>5.2800000000001397</c:v>
                </c:pt>
                <c:pt idx="707">
                  <c:v>5.2700000000001399</c:v>
                </c:pt>
                <c:pt idx="708">
                  <c:v>5.2600000000001401</c:v>
                </c:pt>
                <c:pt idx="709">
                  <c:v>5.2500000000001403</c:v>
                </c:pt>
                <c:pt idx="710">
                  <c:v>5.2400000000001397</c:v>
                </c:pt>
                <c:pt idx="711">
                  <c:v>5.2300000000001399</c:v>
                </c:pt>
                <c:pt idx="712">
                  <c:v>5.2200000000001401</c:v>
                </c:pt>
                <c:pt idx="713">
                  <c:v>5.2100000000001403</c:v>
                </c:pt>
                <c:pt idx="714">
                  <c:v>5.2000000000001396</c:v>
                </c:pt>
                <c:pt idx="715">
                  <c:v>5.1900000000001398</c:v>
                </c:pt>
                <c:pt idx="716">
                  <c:v>5.18000000000014</c:v>
                </c:pt>
                <c:pt idx="717">
                  <c:v>5.1700000000001403</c:v>
                </c:pt>
                <c:pt idx="718">
                  <c:v>5.1600000000001396</c:v>
                </c:pt>
                <c:pt idx="719">
                  <c:v>5.1500000000001398</c:v>
                </c:pt>
                <c:pt idx="720">
                  <c:v>5.14000000000014</c:v>
                </c:pt>
                <c:pt idx="721">
                  <c:v>5.1300000000001402</c:v>
                </c:pt>
                <c:pt idx="722">
                  <c:v>5.1200000000001404</c:v>
                </c:pt>
                <c:pt idx="723">
                  <c:v>5.1100000000001398</c:v>
                </c:pt>
                <c:pt idx="724">
                  <c:v>5.10000000000014</c:v>
                </c:pt>
                <c:pt idx="725">
                  <c:v>5.0900000000001402</c:v>
                </c:pt>
                <c:pt idx="726">
                  <c:v>5.0800000000001404</c:v>
                </c:pt>
                <c:pt idx="727">
                  <c:v>5.0700000000001397</c:v>
                </c:pt>
                <c:pt idx="728">
                  <c:v>5.0600000000001399</c:v>
                </c:pt>
                <c:pt idx="729">
                  <c:v>5.0500000000001402</c:v>
                </c:pt>
                <c:pt idx="730">
                  <c:v>5.0400000000001404</c:v>
                </c:pt>
                <c:pt idx="731">
                  <c:v>5.0300000000001397</c:v>
                </c:pt>
                <c:pt idx="732">
                  <c:v>5.0200000000001399</c:v>
                </c:pt>
                <c:pt idx="733">
                  <c:v>5.0100000000001401</c:v>
                </c:pt>
                <c:pt idx="734">
                  <c:v>5.0000000000001403</c:v>
                </c:pt>
                <c:pt idx="735">
                  <c:v>4.9900000000001397</c:v>
                </c:pt>
                <c:pt idx="736">
                  <c:v>4.9800000000001399</c:v>
                </c:pt>
                <c:pt idx="737">
                  <c:v>4.9700000000001401</c:v>
                </c:pt>
                <c:pt idx="738">
                  <c:v>4.9600000000001403</c:v>
                </c:pt>
                <c:pt idx="739">
                  <c:v>4.9500000000001396</c:v>
                </c:pt>
                <c:pt idx="740">
                  <c:v>4.9400000000001398</c:v>
                </c:pt>
                <c:pt idx="741">
                  <c:v>4.93000000000014</c:v>
                </c:pt>
                <c:pt idx="742">
                  <c:v>4.9200000000001403</c:v>
                </c:pt>
                <c:pt idx="743">
                  <c:v>4.9100000000001396</c:v>
                </c:pt>
                <c:pt idx="744">
                  <c:v>4.9000000000001398</c:v>
                </c:pt>
                <c:pt idx="745">
                  <c:v>4.89000000000014</c:v>
                </c:pt>
                <c:pt idx="746">
                  <c:v>4.8800000000001402</c:v>
                </c:pt>
                <c:pt idx="747">
                  <c:v>4.8700000000001404</c:v>
                </c:pt>
                <c:pt idx="748">
                  <c:v>4.8600000000001398</c:v>
                </c:pt>
                <c:pt idx="749">
                  <c:v>4.85000000000014</c:v>
                </c:pt>
                <c:pt idx="750">
                  <c:v>4.84000000000015</c:v>
                </c:pt>
                <c:pt idx="751">
                  <c:v>4.8300000000001502</c:v>
                </c:pt>
                <c:pt idx="752">
                  <c:v>4.8200000000001504</c:v>
                </c:pt>
                <c:pt idx="753">
                  <c:v>4.8100000000001497</c:v>
                </c:pt>
                <c:pt idx="754">
                  <c:v>4.8000000000001499</c:v>
                </c:pt>
                <c:pt idx="755">
                  <c:v>4.7900000000001501</c:v>
                </c:pt>
                <c:pt idx="756">
                  <c:v>4.7800000000001504</c:v>
                </c:pt>
                <c:pt idx="757">
                  <c:v>4.7700000000001497</c:v>
                </c:pt>
                <c:pt idx="758">
                  <c:v>4.7600000000001499</c:v>
                </c:pt>
                <c:pt idx="759">
                  <c:v>4.7500000000001501</c:v>
                </c:pt>
                <c:pt idx="760">
                  <c:v>4.7400000000001503</c:v>
                </c:pt>
                <c:pt idx="761">
                  <c:v>4.7300000000001496</c:v>
                </c:pt>
                <c:pt idx="762">
                  <c:v>4.7200000000001499</c:v>
                </c:pt>
                <c:pt idx="763">
                  <c:v>4.7100000000001501</c:v>
                </c:pt>
                <c:pt idx="764">
                  <c:v>4.7000000000001503</c:v>
                </c:pt>
                <c:pt idx="765">
                  <c:v>4.6900000000001496</c:v>
                </c:pt>
                <c:pt idx="766">
                  <c:v>4.6800000000001498</c:v>
                </c:pt>
                <c:pt idx="767">
                  <c:v>4.67000000000015</c:v>
                </c:pt>
                <c:pt idx="768">
                  <c:v>4.6600000000001502</c:v>
                </c:pt>
                <c:pt idx="769">
                  <c:v>4.6500000000001496</c:v>
                </c:pt>
                <c:pt idx="770">
                  <c:v>4.6400000000001498</c:v>
                </c:pt>
                <c:pt idx="771">
                  <c:v>4.63000000000015</c:v>
                </c:pt>
                <c:pt idx="772">
                  <c:v>4.6200000000001502</c:v>
                </c:pt>
                <c:pt idx="773">
                  <c:v>4.6100000000001504</c:v>
                </c:pt>
                <c:pt idx="774">
                  <c:v>4.6000000000001497</c:v>
                </c:pt>
                <c:pt idx="775">
                  <c:v>4.59000000000015</c:v>
                </c:pt>
                <c:pt idx="776">
                  <c:v>4.5800000000001502</c:v>
                </c:pt>
                <c:pt idx="777">
                  <c:v>4.5700000000001504</c:v>
                </c:pt>
                <c:pt idx="778">
                  <c:v>4.5600000000001497</c:v>
                </c:pt>
                <c:pt idx="779">
                  <c:v>4.5500000000001499</c:v>
                </c:pt>
                <c:pt idx="780">
                  <c:v>4.5400000000001501</c:v>
                </c:pt>
                <c:pt idx="781">
                  <c:v>4.5300000000001504</c:v>
                </c:pt>
                <c:pt idx="782">
                  <c:v>4.5200000000001497</c:v>
                </c:pt>
                <c:pt idx="783">
                  <c:v>4.5100000000001499</c:v>
                </c:pt>
                <c:pt idx="784">
                  <c:v>4.5000000000001501</c:v>
                </c:pt>
                <c:pt idx="785">
                  <c:v>4.4900000000001503</c:v>
                </c:pt>
                <c:pt idx="786">
                  <c:v>4.4800000000001496</c:v>
                </c:pt>
                <c:pt idx="787">
                  <c:v>4.4700000000001499</c:v>
                </c:pt>
                <c:pt idx="788">
                  <c:v>4.4600000000001501</c:v>
                </c:pt>
                <c:pt idx="789">
                  <c:v>4.4500000000001503</c:v>
                </c:pt>
                <c:pt idx="790">
                  <c:v>4.4400000000001496</c:v>
                </c:pt>
                <c:pt idx="791">
                  <c:v>4.4300000000001498</c:v>
                </c:pt>
                <c:pt idx="792">
                  <c:v>4.42000000000015</c:v>
                </c:pt>
                <c:pt idx="793">
                  <c:v>4.4100000000001502</c:v>
                </c:pt>
                <c:pt idx="794">
                  <c:v>4.4000000000001496</c:v>
                </c:pt>
                <c:pt idx="795">
                  <c:v>4.3900000000001498</c:v>
                </c:pt>
                <c:pt idx="796">
                  <c:v>4.38000000000015</c:v>
                </c:pt>
                <c:pt idx="797">
                  <c:v>4.37000000000016</c:v>
                </c:pt>
                <c:pt idx="798">
                  <c:v>4.3600000000001602</c:v>
                </c:pt>
                <c:pt idx="799">
                  <c:v>4.3500000000001604</c:v>
                </c:pt>
                <c:pt idx="800">
                  <c:v>4.3400000000001597</c:v>
                </c:pt>
                <c:pt idx="801">
                  <c:v>4.3300000000001599</c:v>
                </c:pt>
                <c:pt idx="802">
                  <c:v>4.3200000000001602</c:v>
                </c:pt>
                <c:pt idx="803">
                  <c:v>4.3100000000001604</c:v>
                </c:pt>
                <c:pt idx="804">
                  <c:v>4.3000000000001597</c:v>
                </c:pt>
                <c:pt idx="805">
                  <c:v>4.2900000000001599</c:v>
                </c:pt>
                <c:pt idx="806">
                  <c:v>4.2800000000001601</c:v>
                </c:pt>
                <c:pt idx="807">
                  <c:v>4.2700000000001603</c:v>
                </c:pt>
                <c:pt idx="808">
                  <c:v>4.2600000000001597</c:v>
                </c:pt>
                <c:pt idx="809">
                  <c:v>4.2500000000001599</c:v>
                </c:pt>
                <c:pt idx="810">
                  <c:v>4.2400000000001601</c:v>
                </c:pt>
                <c:pt idx="811">
                  <c:v>4.2300000000001603</c:v>
                </c:pt>
                <c:pt idx="812">
                  <c:v>4.2200000000001596</c:v>
                </c:pt>
                <c:pt idx="813">
                  <c:v>4.2100000000001598</c:v>
                </c:pt>
                <c:pt idx="814">
                  <c:v>4.20000000000016</c:v>
                </c:pt>
                <c:pt idx="815">
                  <c:v>4.1900000000001603</c:v>
                </c:pt>
                <c:pt idx="816">
                  <c:v>4.1800000000001596</c:v>
                </c:pt>
                <c:pt idx="817">
                  <c:v>4.1700000000001598</c:v>
                </c:pt>
                <c:pt idx="818">
                  <c:v>4.16000000000016</c:v>
                </c:pt>
                <c:pt idx="819">
                  <c:v>4.1500000000001602</c:v>
                </c:pt>
                <c:pt idx="820">
                  <c:v>4.1400000000001604</c:v>
                </c:pt>
                <c:pt idx="821">
                  <c:v>4.1300000000001598</c:v>
                </c:pt>
                <c:pt idx="822">
                  <c:v>4.12000000000016</c:v>
                </c:pt>
                <c:pt idx="823">
                  <c:v>4.1100000000001602</c:v>
                </c:pt>
                <c:pt idx="824">
                  <c:v>4.1000000000001604</c:v>
                </c:pt>
                <c:pt idx="825">
                  <c:v>4.0900000000001597</c:v>
                </c:pt>
                <c:pt idx="826">
                  <c:v>4.0800000000001599</c:v>
                </c:pt>
                <c:pt idx="827">
                  <c:v>4.0700000000001602</c:v>
                </c:pt>
                <c:pt idx="828">
                  <c:v>4.0600000000001604</c:v>
                </c:pt>
                <c:pt idx="829">
                  <c:v>4.0500000000001597</c:v>
                </c:pt>
                <c:pt idx="830">
                  <c:v>4.0400000000001599</c:v>
                </c:pt>
                <c:pt idx="831">
                  <c:v>4.0300000000001601</c:v>
                </c:pt>
                <c:pt idx="832">
                  <c:v>4.0200000000001603</c:v>
                </c:pt>
                <c:pt idx="833">
                  <c:v>4.0100000000001597</c:v>
                </c:pt>
                <c:pt idx="834">
                  <c:v>4.0000000000001599</c:v>
                </c:pt>
                <c:pt idx="835">
                  <c:v>3.9900000000001601</c:v>
                </c:pt>
                <c:pt idx="836">
                  <c:v>3.9800000000001599</c:v>
                </c:pt>
                <c:pt idx="837">
                  <c:v>3.9700000000001601</c:v>
                </c:pt>
                <c:pt idx="838">
                  <c:v>3.9600000000001598</c:v>
                </c:pt>
                <c:pt idx="839">
                  <c:v>3.95000000000016</c:v>
                </c:pt>
                <c:pt idx="840">
                  <c:v>3.9400000000001598</c:v>
                </c:pt>
                <c:pt idx="841">
                  <c:v>3.93000000000016</c:v>
                </c:pt>
                <c:pt idx="842">
                  <c:v>3.9200000000001598</c:v>
                </c:pt>
                <c:pt idx="843">
                  <c:v>3.91000000000016</c:v>
                </c:pt>
                <c:pt idx="844">
                  <c:v>3.90000000000017</c:v>
                </c:pt>
                <c:pt idx="845">
                  <c:v>3.8900000000001702</c:v>
                </c:pt>
                <c:pt idx="846">
                  <c:v>3.88000000000017</c:v>
                </c:pt>
                <c:pt idx="847">
                  <c:v>3.8700000000001702</c:v>
                </c:pt>
                <c:pt idx="848">
                  <c:v>3.86000000000017</c:v>
                </c:pt>
                <c:pt idx="849">
                  <c:v>3.8500000000001702</c:v>
                </c:pt>
                <c:pt idx="850">
                  <c:v>3.8400000000001699</c:v>
                </c:pt>
                <c:pt idx="851">
                  <c:v>3.8300000000001702</c:v>
                </c:pt>
                <c:pt idx="852">
                  <c:v>3.8200000000001699</c:v>
                </c:pt>
                <c:pt idx="853">
                  <c:v>3.8100000000001701</c:v>
                </c:pt>
                <c:pt idx="854">
                  <c:v>3.8000000000001699</c:v>
                </c:pt>
                <c:pt idx="855">
                  <c:v>3.7900000000001701</c:v>
                </c:pt>
                <c:pt idx="856">
                  <c:v>3.7800000000001699</c:v>
                </c:pt>
                <c:pt idx="857">
                  <c:v>3.7700000000001701</c:v>
                </c:pt>
                <c:pt idx="858">
                  <c:v>3.7600000000001699</c:v>
                </c:pt>
                <c:pt idx="859">
                  <c:v>3.7500000000001701</c:v>
                </c:pt>
                <c:pt idx="860">
                  <c:v>3.7400000000001699</c:v>
                </c:pt>
                <c:pt idx="861">
                  <c:v>3.7300000000001701</c:v>
                </c:pt>
                <c:pt idx="862">
                  <c:v>3.7200000000001698</c:v>
                </c:pt>
                <c:pt idx="863">
                  <c:v>3.7100000000001701</c:v>
                </c:pt>
                <c:pt idx="864">
                  <c:v>3.7000000000001698</c:v>
                </c:pt>
                <c:pt idx="865">
                  <c:v>3.69000000000017</c:v>
                </c:pt>
                <c:pt idx="866">
                  <c:v>3.6800000000001698</c:v>
                </c:pt>
                <c:pt idx="867">
                  <c:v>3.67000000000017</c:v>
                </c:pt>
                <c:pt idx="868">
                  <c:v>3.6600000000001698</c:v>
                </c:pt>
                <c:pt idx="869">
                  <c:v>3.65000000000017</c:v>
                </c:pt>
                <c:pt idx="870">
                  <c:v>3.6400000000001702</c:v>
                </c:pt>
                <c:pt idx="871">
                  <c:v>3.63000000000017</c:v>
                </c:pt>
                <c:pt idx="872">
                  <c:v>3.6200000000001702</c:v>
                </c:pt>
                <c:pt idx="873">
                  <c:v>3.61000000000017</c:v>
                </c:pt>
                <c:pt idx="874">
                  <c:v>3.6000000000001702</c:v>
                </c:pt>
                <c:pt idx="875">
                  <c:v>3.5900000000001699</c:v>
                </c:pt>
                <c:pt idx="876">
                  <c:v>3.5800000000001702</c:v>
                </c:pt>
                <c:pt idx="877">
                  <c:v>3.5700000000001699</c:v>
                </c:pt>
                <c:pt idx="878">
                  <c:v>3.5600000000001701</c:v>
                </c:pt>
                <c:pt idx="879">
                  <c:v>3.5500000000001699</c:v>
                </c:pt>
                <c:pt idx="880">
                  <c:v>3.5400000000001701</c:v>
                </c:pt>
                <c:pt idx="881">
                  <c:v>3.5300000000001699</c:v>
                </c:pt>
                <c:pt idx="882">
                  <c:v>3.5200000000001701</c:v>
                </c:pt>
                <c:pt idx="883">
                  <c:v>3.5100000000001699</c:v>
                </c:pt>
                <c:pt idx="884">
                  <c:v>3.5000000000001701</c:v>
                </c:pt>
                <c:pt idx="885">
                  <c:v>3.4900000000001699</c:v>
                </c:pt>
                <c:pt idx="886">
                  <c:v>3.4800000000001701</c:v>
                </c:pt>
                <c:pt idx="887">
                  <c:v>3.4700000000001698</c:v>
                </c:pt>
                <c:pt idx="888">
                  <c:v>3.4600000000001701</c:v>
                </c:pt>
                <c:pt idx="889">
                  <c:v>3.4500000000001698</c:v>
                </c:pt>
                <c:pt idx="890">
                  <c:v>3.4400000000001798</c:v>
                </c:pt>
                <c:pt idx="891">
                  <c:v>3.43000000000018</c:v>
                </c:pt>
                <c:pt idx="892">
                  <c:v>3.4200000000001798</c:v>
                </c:pt>
                <c:pt idx="893">
                  <c:v>3.41000000000018</c:v>
                </c:pt>
                <c:pt idx="894">
                  <c:v>3.4000000000001802</c:v>
                </c:pt>
                <c:pt idx="895">
                  <c:v>3.39000000000018</c:v>
                </c:pt>
                <c:pt idx="896">
                  <c:v>3.3800000000001802</c:v>
                </c:pt>
                <c:pt idx="897">
                  <c:v>3.37000000000018</c:v>
                </c:pt>
                <c:pt idx="898">
                  <c:v>3.3600000000001802</c:v>
                </c:pt>
                <c:pt idx="899">
                  <c:v>3.3500000000001799</c:v>
                </c:pt>
                <c:pt idx="900">
                  <c:v>3.3400000000001802</c:v>
                </c:pt>
                <c:pt idx="901">
                  <c:v>3.3300000000001799</c:v>
                </c:pt>
                <c:pt idx="902">
                  <c:v>3.3200000000001801</c:v>
                </c:pt>
                <c:pt idx="903">
                  <c:v>3.3100000000001799</c:v>
                </c:pt>
                <c:pt idx="904">
                  <c:v>3.3000000000001801</c:v>
                </c:pt>
                <c:pt idx="905">
                  <c:v>3.2900000000001799</c:v>
                </c:pt>
                <c:pt idx="906">
                  <c:v>3.2800000000001801</c:v>
                </c:pt>
                <c:pt idx="907">
                  <c:v>3.2700000000001799</c:v>
                </c:pt>
                <c:pt idx="908">
                  <c:v>3.2600000000001801</c:v>
                </c:pt>
                <c:pt idx="909">
                  <c:v>3.2500000000001799</c:v>
                </c:pt>
                <c:pt idx="910">
                  <c:v>3.2400000000001801</c:v>
                </c:pt>
                <c:pt idx="911">
                  <c:v>3.2300000000001798</c:v>
                </c:pt>
                <c:pt idx="912">
                  <c:v>3.2200000000001801</c:v>
                </c:pt>
                <c:pt idx="913">
                  <c:v>3.2100000000001798</c:v>
                </c:pt>
                <c:pt idx="914">
                  <c:v>3.20000000000018</c:v>
                </c:pt>
                <c:pt idx="915">
                  <c:v>3.1900000000001798</c:v>
                </c:pt>
                <c:pt idx="916">
                  <c:v>3.18000000000018</c:v>
                </c:pt>
                <c:pt idx="917">
                  <c:v>3.1700000000001798</c:v>
                </c:pt>
                <c:pt idx="918">
                  <c:v>3.16000000000018</c:v>
                </c:pt>
                <c:pt idx="919">
                  <c:v>3.1500000000001802</c:v>
                </c:pt>
                <c:pt idx="920">
                  <c:v>3.14000000000018</c:v>
                </c:pt>
                <c:pt idx="921">
                  <c:v>3.1300000000001802</c:v>
                </c:pt>
                <c:pt idx="922">
                  <c:v>3.12000000000018</c:v>
                </c:pt>
                <c:pt idx="923">
                  <c:v>3.1100000000001802</c:v>
                </c:pt>
                <c:pt idx="924">
                  <c:v>3.1000000000001799</c:v>
                </c:pt>
                <c:pt idx="925">
                  <c:v>3.0900000000001802</c:v>
                </c:pt>
                <c:pt idx="926">
                  <c:v>3.0800000000001799</c:v>
                </c:pt>
                <c:pt idx="927">
                  <c:v>3.0700000000001801</c:v>
                </c:pt>
                <c:pt idx="928">
                  <c:v>3.0600000000001799</c:v>
                </c:pt>
                <c:pt idx="929">
                  <c:v>3.0500000000001801</c:v>
                </c:pt>
                <c:pt idx="930">
                  <c:v>3.0400000000001799</c:v>
                </c:pt>
                <c:pt idx="931">
                  <c:v>3.0300000000001801</c:v>
                </c:pt>
                <c:pt idx="932">
                  <c:v>3.0200000000001799</c:v>
                </c:pt>
                <c:pt idx="933">
                  <c:v>3.0100000000001801</c:v>
                </c:pt>
                <c:pt idx="934">
                  <c:v>3.0000000000001799</c:v>
                </c:pt>
                <c:pt idx="935">
                  <c:v>2.9900000000001801</c:v>
                </c:pt>
                <c:pt idx="936">
                  <c:v>2.9800000000001798</c:v>
                </c:pt>
                <c:pt idx="937">
                  <c:v>2.9700000000001898</c:v>
                </c:pt>
                <c:pt idx="938">
                  <c:v>2.96000000000019</c:v>
                </c:pt>
                <c:pt idx="939">
                  <c:v>2.9500000000001898</c:v>
                </c:pt>
                <c:pt idx="940">
                  <c:v>2.94000000000019</c:v>
                </c:pt>
                <c:pt idx="941">
                  <c:v>2.9300000000001898</c:v>
                </c:pt>
                <c:pt idx="942">
                  <c:v>2.92000000000019</c:v>
                </c:pt>
                <c:pt idx="943">
                  <c:v>2.9100000000001902</c:v>
                </c:pt>
                <c:pt idx="944">
                  <c:v>2.90000000000019</c:v>
                </c:pt>
                <c:pt idx="945">
                  <c:v>2.8900000000001902</c:v>
                </c:pt>
                <c:pt idx="946">
                  <c:v>2.88000000000019</c:v>
                </c:pt>
                <c:pt idx="947">
                  <c:v>2.8700000000001902</c:v>
                </c:pt>
                <c:pt idx="948">
                  <c:v>2.8600000000001899</c:v>
                </c:pt>
                <c:pt idx="949">
                  <c:v>2.8500000000001902</c:v>
                </c:pt>
                <c:pt idx="950">
                  <c:v>2.8400000000001899</c:v>
                </c:pt>
                <c:pt idx="951">
                  <c:v>2.8300000000001901</c:v>
                </c:pt>
                <c:pt idx="952">
                  <c:v>2.8200000000001899</c:v>
                </c:pt>
                <c:pt idx="953">
                  <c:v>2.8100000000001901</c:v>
                </c:pt>
                <c:pt idx="954">
                  <c:v>2.8000000000001899</c:v>
                </c:pt>
                <c:pt idx="955">
                  <c:v>2.7900000000001901</c:v>
                </c:pt>
                <c:pt idx="956">
                  <c:v>2.7800000000001899</c:v>
                </c:pt>
                <c:pt idx="957">
                  <c:v>2.7700000000001901</c:v>
                </c:pt>
                <c:pt idx="958">
                  <c:v>2.7600000000001899</c:v>
                </c:pt>
                <c:pt idx="959">
                  <c:v>2.7500000000001901</c:v>
                </c:pt>
                <c:pt idx="960">
                  <c:v>2.7400000000001898</c:v>
                </c:pt>
                <c:pt idx="961">
                  <c:v>2.7300000000001901</c:v>
                </c:pt>
                <c:pt idx="962">
                  <c:v>2.7200000000001898</c:v>
                </c:pt>
                <c:pt idx="963">
                  <c:v>2.71000000000019</c:v>
                </c:pt>
                <c:pt idx="964">
                  <c:v>2.7000000000001898</c:v>
                </c:pt>
                <c:pt idx="965">
                  <c:v>2.69000000000019</c:v>
                </c:pt>
                <c:pt idx="966">
                  <c:v>2.6800000000001898</c:v>
                </c:pt>
                <c:pt idx="967">
                  <c:v>2.67000000000019</c:v>
                </c:pt>
                <c:pt idx="968">
                  <c:v>2.6600000000001902</c:v>
                </c:pt>
                <c:pt idx="969">
                  <c:v>2.65000000000019</c:v>
                </c:pt>
                <c:pt idx="970">
                  <c:v>2.6400000000001902</c:v>
                </c:pt>
                <c:pt idx="971">
                  <c:v>2.63000000000019</c:v>
                </c:pt>
                <c:pt idx="972">
                  <c:v>2.6200000000001902</c:v>
                </c:pt>
                <c:pt idx="973">
                  <c:v>2.6100000000001899</c:v>
                </c:pt>
                <c:pt idx="974">
                  <c:v>2.6000000000001902</c:v>
                </c:pt>
                <c:pt idx="975">
                  <c:v>2.5900000000001899</c:v>
                </c:pt>
                <c:pt idx="976">
                  <c:v>2.5800000000001901</c:v>
                </c:pt>
                <c:pt idx="977">
                  <c:v>2.5700000000001899</c:v>
                </c:pt>
                <c:pt idx="978">
                  <c:v>2.5600000000001901</c:v>
                </c:pt>
                <c:pt idx="979">
                  <c:v>2.5500000000001899</c:v>
                </c:pt>
                <c:pt idx="980">
                  <c:v>2.5400000000001901</c:v>
                </c:pt>
                <c:pt idx="981">
                  <c:v>2.5300000000001899</c:v>
                </c:pt>
                <c:pt idx="982">
                  <c:v>2.5200000000001901</c:v>
                </c:pt>
                <c:pt idx="983">
                  <c:v>2.5100000000001899</c:v>
                </c:pt>
                <c:pt idx="984">
                  <c:v>2.5000000000001998</c:v>
                </c:pt>
                <c:pt idx="985">
                  <c:v>2.4900000000002001</c:v>
                </c:pt>
                <c:pt idx="986">
                  <c:v>2.4800000000001998</c:v>
                </c:pt>
                <c:pt idx="987">
                  <c:v>2.4700000000002</c:v>
                </c:pt>
                <c:pt idx="988">
                  <c:v>2.4600000000001998</c:v>
                </c:pt>
                <c:pt idx="989">
                  <c:v>2.4500000000002</c:v>
                </c:pt>
                <c:pt idx="990">
                  <c:v>2.4400000000001998</c:v>
                </c:pt>
                <c:pt idx="991">
                  <c:v>2.4300000000002</c:v>
                </c:pt>
                <c:pt idx="992">
                  <c:v>2.4200000000002002</c:v>
                </c:pt>
                <c:pt idx="993">
                  <c:v>2.4100000000002</c:v>
                </c:pt>
                <c:pt idx="994">
                  <c:v>2.4000000000002002</c:v>
                </c:pt>
                <c:pt idx="995">
                  <c:v>2.3900000000002</c:v>
                </c:pt>
                <c:pt idx="996">
                  <c:v>2.3800000000002002</c:v>
                </c:pt>
                <c:pt idx="997">
                  <c:v>2.3700000000001999</c:v>
                </c:pt>
                <c:pt idx="998">
                  <c:v>2.3600000000002002</c:v>
                </c:pt>
                <c:pt idx="999">
                  <c:v>2.3500000000001999</c:v>
                </c:pt>
                <c:pt idx="1000">
                  <c:v>2.3400000000002001</c:v>
                </c:pt>
                <c:pt idx="1001">
                  <c:v>2.3300000000001999</c:v>
                </c:pt>
                <c:pt idx="1002">
                  <c:v>2.3200000000002001</c:v>
                </c:pt>
                <c:pt idx="1003">
                  <c:v>2.3100000000001999</c:v>
                </c:pt>
                <c:pt idx="1004">
                  <c:v>2.3000000000002001</c:v>
                </c:pt>
                <c:pt idx="1005">
                  <c:v>2.2900000000001999</c:v>
                </c:pt>
                <c:pt idx="1006">
                  <c:v>2.2800000000002001</c:v>
                </c:pt>
                <c:pt idx="1007">
                  <c:v>2.2700000000001999</c:v>
                </c:pt>
                <c:pt idx="1008">
                  <c:v>2.2600000000002001</c:v>
                </c:pt>
                <c:pt idx="1009">
                  <c:v>2.2500000000001998</c:v>
                </c:pt>
                <c:pt idx="1010">
                  <c:v>2.2400000000002001</c:v>
                </c:pt>
                <c:pt idx="1011">
                  <c:v>2.2300000000001998</c:v>
                </c:pt>
                <c:pt idx="1012">
                  <c:v>2.2200000000002</c:v>
                </c:pt>
                <c:pt idx="1013">
                  <c:v>2.2100000000001998</c:v>
                </c:pt>
                <c:pt idx="1014">
                  <c:v>2.2000000000002</c:v>
                </c:pt>
                <c:pt idx="1015">
                  <c:v>2.1900000000001998</c:v>
                </c:pt>
                <c:pt idx="1016">
                  <c:v>2.1800000000002</c:v>
                </c:pt>
                <c:pt idx="1017">
                  <c:v>2.1700000000002002</c:v>
                </c:pt>
                <c:pt idx="1018">
                  <c:v>2.1600000000002</c:v>
                </c:pt>
                <c:pt idx="1019">
                  <c:v>2.1500000000002002</c:v>
                </c:pt>
                <c:pt idx="1020">
                  <c:v>2.1400000000002</c:v>
                </c:pt>
                <c:pt idx="1021">
                  <c:v>2.1300000000002002</c:v>
                </c:pt>
                <c:pt idx="1022">
                  <c:v>2.1200000000001999</c:v>
                </c:pt>
                <c:pt idx="1023">
                  <c:v>2.1100000000002002</c:v>
                </c:pt>
                <c:pt idx="1024">
                  <c:v>2.1000000000001999</c:v>
                </c:pt>
                <c:pt idx="1025">
                  <c:v>2.0900000000002001</c:v>
                </c:pt>
                <c:pt idx="1026">
                  <c:v>2.0800000000001999</c:v>
                </c:pt>
                <c:pt idx="1027">
                  <c:v>2.0700000000002001</c:v>
                </c:pt>
                <c:pt idx="1028">
                  <c:v>2.0600000000001999</c:v>
                </c:pt>
                <c:pt idx="1029">
                  <c:v>2.0500000000002001</c:v>
                </c:pt>
                <c:pt idx="1030">
                  <c:v>2.0400000000001999</c:v>
                </c:pt>
                <c:pt idx="1031">
                  <c:v>2.0300000000002099</c:v>
                </c:pt>
                <c:pt idx="1032">
                  <c:v>2.0200000000002101</c:v>
                </c:pt>
                <c:pt idx="1033">
                  <c:v>2.0100000000002098</c:v>
                </c:pt>
                <c:pt idx="1034">
                  <c:v>2.0000000000002101</c:v>
                </c:pt>
                <c:pt idx="1035">
                  <c:v>1.99000000000021</c:v>
                </c:pt>
                <c:pt idx="1036">
                  <c:v>1.98000000000021</c:v>
                </c:pt>
                <c:pt idx="1037">
                  <c:v>1.97000000000021</c:v>
                </c:pt>
                <c:pt idx="1038">
                  <c:v>1.96000000000021</c:v>
                </c:pt>
                <c:pt idx="1039">
                  <c:v>1.95000000000021</c:v>
                </c:pt>
                <c:pt idx="1040">
                  <c:v>1.94000000000021</c:v>
                </c:pt>
                <c:pt idx="1041">
                  <c:v>1.93000000000021</c:v>
                </c:pt>
                <c:pt idx="1042">
                  <c:v>1.92000000000021</c:v>
                </c:pt>
                <c:pt idx="1043">
                  <c:v>1.91000000000021</c:v>
                </c:pt>
                <c:pt idx="1044">
                  <c:v>1.90000000000021</c:v>
                </c:pt>
                <c:pt idx="1045">
                  <c:v>1.89000000000021</c:v>
                </c:pt>
                <c:pt idx="1046">
                  <c:v>1.8800000000002099</c:v>
                </c:pt>
                <c:pt idx="1047">
                  <c:v>1.8700000000002099</c:v>
                </c:pt>
                <c:pt idx="1048">
                  <c:v>1.8600000000002099</c:v>
                </c:pt>
                <c:pt idx="1049">
                  <c:v>1.8500000000002099</c:v>
                </c:pt>
                <c:pt idx="1050">
                  <c:v>1.8400000000002099</c:v>
                </c:pt>
                <c:pt idx="1051">
                  <c:v>1.8300000000002099</c:v>
                </c:pt>
                <c:pt idx="1052">
                  <c:v>1.8200000000002099</c:v>
                </c:pt>
                <c:pt idx="1053">
                  <c:v>1.8100000000002101</c:v>
                </c:pt>
                <c:pt idx="1054">
                  <c:v>1.8000000000002101</c:v>
                </c:pt>
                <c:pt idx="1055">
                  <c:v>1.7900000000002101</c:v>
                </c:pt>
                <c:pt idx="1056">
                  <c:v>1.7800000000002101</c:v>
                </c:pt>
                <c:pt idx="1057">
                  <c:v>1.7700000000002101</c:v>
                </c:pt>
                <c:pt idx="1058">
                  <c:v>1.7600000000002101</c:v>
                </c:pt>
                <c:pt idx="1059">
                  <c:v>1.7500000000002101</c:v>
                </c:pt>
                <c:pt idx="1060">
                  <c:v>1.74000000000021</c:v>
                </c:pt>
                <c:pt idx="1061">
                  <c:v>1.73000000000021</c:v>
                </c:pt>
                <c:pt idx="1062">
                  <c:v>1.72000000000021</c:v>
                </c:pt>
                <c:pt idx="1063">
                  <c:v>1.71000000000021</c:v>
                </c:pt>
                <c:pt idx="1064">
                  <c:v>1.70000000000021</c:v>
                </c:pt>
                <c:pt idx="1065">
                  <c:v>1.69000000000021</c:v>
                </c:pt>
                <c:pt idx="1066">
                  <c:v>1.68000000000021</c:v>
                </c:pt>
                <c:pt idx="1067">
                  <c:v>1.67000000000021</c:v>
                </c:pt>
                <c:pt idx="1068">
                  <c:v>1.66000000000021</c:v>
                </c:pt>
                <c:pt idx="1069">
                  <c:v>1.65000000000021</c:v>
                </c:pt>
                <c:pt idx="1070">
                  <c:v>1.6400000000002</c:v>
                </c:pt>
                <c:pt idx="1071">
                  <c:v>1.6300000000002</c:v>
                </c:pt>
                <c:pt idx="1072">
                  <c:v>1.6200000000001999</c:v>
                </c:pt>
                <c:pt idx="1073">
                  <c:v>1.6100000000001999</c:v>
                </c:pt>
                <c:pt idx="1074">
                  <c:v>1.6000000000001999</c:v>
                </c:pt>
                <c:pt idx="1075">
                  <c:v>1.5900000000001999</c:v>
                </c:pt>
                <c:pt idx="1076">
                  <c:v>1.5800000000001999</c:v>
                </c:pt>
                <c:pt idx="1077">
                  <c:v>1.5700000000001999</c:v>
                </c:pt>
                <c:pt idx="1078">
                  <c:v>1.5600000000001999</c:v>
                </c:pt>
                <c:pt idx="1079">
                  <c:v>1.5500000000002001</c:v>
                </c:pt>
                <c:pt idx="1080">
                  <c:v>1.5400000000002001</c:v>
                </c:pt>
                <c:pt idx="1081">
                  <c:v>1.5300000000002001</c:v>
                </c:pt>
                <c:pt idx="1082">
                  <c:v>1.5200000000002001</c:v>
                </c:pt>
                <c:pt idx="1083">
                  <c:v>1.5100000000002001</c:v>
                </c:pt>
                <c:pt idx="1084">
                  <c:v>1.5000000000002001</c:v>
                </c:pt>
                <c:pt idx="1085">
                  <c:v>1.4900000000002001</c:v>
                </c:pt>
                <c:pt idx="1086">
                  <c:v>1.4800000000002</c:v>
                </c:pt>
                <c:pt idx="1087">
                  <c:v>1.4700000000002</c:v>
                </c:pt>
                <c:pt idx="1088">
                  <c:v>1.4600000000002</c:v>
                </c:pt>
                <c:pt idx="1089">
                  <c:v>1.4500000000002</c:v>
                </c:pt>
                <c:pt idx="1090">
                  <c:v>1.4400000000002</c:v>
                </c:pt>
                <c:pt idx="1091">
                  <c:v>1.4300000000002</c:v>
                </c:pt>
                <c:pt idx="1092">
                  <c:v>1.4200000000002</c:v>
                </c:pt>
                <c:pt idx="1093">
                  <c:v>1.4100000000002</c:v>
                </c:pt>
                <c:pt idx="1094">
                  <c:v>1.4000000000002</c:v>
                </c:pt>
                <c:pt idx="1095">
                  <c:v>1.3900000000002</c:v>
                </c:pt>
                <c:pt idx="1096">
                  <c:v>1.3800000000002</c:v>
                </c:pt>
                <c:pt idx="1097">
                  <c:v>1.3700000000001999</c:v>
                </c:pt>
                <c:pt idx="1098">
                  <c:v>1.3600000000001999</c:v>
                </c:pt>
                <c:pt idx="1099">
                  <c:v>1.3500000000001999</c:v>
                </c:pt>
                <c:pt idx="1100">
                  <c:v>1.3400000000001999</c:v>
                </c:pt>
                <c:pt idx="1101">
                  <c:v>1.3300000000001999</c:v>
                </c:pt>
                <c:pt idx="1102">
                  <c:v>1.3200000000001999</c:v>
                </c:pt>
                <c:pt idx="1103">
                  <c:v>1.3100000000001999</c:v>
                </c:pt>
                <c:pt idx="1104">
                  <c:v>1.3000000000002001</c:v>
                </c:pt>
                <c:pt idx="1105">
                  <c:v>1.2900000000002001</c:v>
                </c:pt>
                <c:pt idx="1106">
                  <c:v>1.2800000000002001</c:v>
                </c:pt>
                <c:pt idx="1107">
                  <c:v>1.2700000000002001</c:v>
                </c:pt>
                <c:pt idx="1108">
                  <c:v>1.2600000000002001</c:v>
                </c:pt>
                <c:pt idx="1109">
                  <c:v>1.2500000000002001</c:v>
                </c:pt>
                <c:pt idx="1110">
                  <c:v>1.2400000000002001</c:v>
                </c:pt>
                <c:pt idx="1111">
                  <c:v>1.2300000000002</c:v>
                </c:pt>
                <c:pt idx="1112">
                  <c:v>1.2200000000002</c:v>
                </c:pt>
                <c:pt idx="1113">
                  <c:v>1.2100000000002</c:v>
                </c:pt>
                <c:pt idx="1114">
                  <c:v>1.2000000000002</c:v>
                </c:pt>
                <c:pt idx="1115">
                  <c:v>1.1900000000002</c:v>
                </c:pt>
                <c:pt idx="1116">
                  <c:v>1.1800000000002</c:v>
                </c:pt>
                <c:pt idx="1117">
                  <c:v>1.1700000000002</c:v>
                </c:pt>
                <c:pt idx="1118">
                  <c:v>1.1600000000002</c:v>
                </c:pt>
                <c:pt idx="1119">
                  <c:v>1.1500000000002</c:v>
                </c:pt>
                <c:pt idx="1120">
                  <c:v>1.1400000000002</c:v>
                </c:pt>
                <c:pt idx="1121">
                  <c:v>1.1300000000002</c:v>
                </c:pt>
                <c:pt idx="1122">
                  <c:v>1.1200000000001999</c:v>
                </c:pt>
                <c:pt idx="1123">
                  <c:v>1.1100000000001999</c:v>
                </c:pt>
                <c:pt idx="1124">
                  <c:v>1.1000000000001999</c:v>
                </c:pt>
                <c:pt idx="1125">
                  <c:v>1.0900000000001999</c:v>
                </c:pt>
                <c:pt idx="1126">
                  <c:v>1.0800000000001999</c:v>
                </c:pt>
                <c:pt idx="1127">
                  <c:v>1.0700000000001999</c:v>
                </c:pt>
                <c:pt idx="1128">
                  <c:v>1.0600000000001999</c:v>
                </c:pt>
                <c:pt idx="1129">
                  <c:v>1.0500000000002001</c:v>
                </c:pt>
                <c:pt idx="1130">
                  <c:v>1.0400000000002001</c:v>
                </c:pt>
                <c:pt idx="1131">
                  <c:v>1.0300000000002001</c:v>
                </c:pt>
                <c:pt idx="1132">
                  <c:v>1.0200000000002001</c:v>
                </c:pt>
                <c:pt idx="1133">
                  <c:v>1.0100000000002001</c:v>
                </c:pt>
                <c:pt idx="1134">
                  <c:v>1.0000000000002001</c:v>
                </c:pt>
                <c:pt idx="1135">
                  <c:v>0.99000000000020105</c:v>
                </c:pt>
                <c:pt idx="1136">
                  <c:v>0.98000000000020104</c:v>
                </c:pt>
                <c:pt idx="1137">
                  <c:v>0.97000000000020004</c:v>
                </c:pt>
                <c:pt idx="1138">
                  <c:v>0.96000000000020003</c:v>
                </c:pt>
                <c:pt idx="1139">
                  <c:v>0.95000000000020002</c:v>
                </c:pt>
                <c:pt idx="1140">
                  <c:v>0.94000000000020001</c:v>
                </c:pt>
                <c:pt idx="1141">
                  <c:v>0.9300000000002</c:v>
                </c:pt>
                <c:pt idx="1142">
                  <c:v>0.92000000000020099</c:v>
                </c:pt>
                <c:pt idx="1143">
                  <c:v>0.91000000000020098</c:v>
                </c:pt>
                <c:pt idx="1144">
                  <c:v>0.90000000000020097</c:v>
                </c:pt>
                <c:pt idx="1145">
                  <c:v>0.89000000000019996</c:v>
                </c:pt>
                <c:pt idx="1146">
                  <c:v>0.88000000000019996</c:v>
                </c:pt>
                <c:pt idx="1147">
                  <c:v>0.87000000000019995</c:v>
                </c:pt>
                <c:pt idx="1148">
                  <c:v>0.86000000000020005</c:v>
                </c:pt>
                <c:pt idx="1149">
                  <c:v>0.85000000000020004</c:v>
                </c:pt>
                <c:pt idx="1150">
                  <c:v>0.84000000000020103</c:v>
                </c:pt>
                <c:pt idx="1151">
                  <c:v>0.83000000000020102</c:v>
                </c:pt>
                <c:pt idx="1152">
                  <c:v>0.82000000000020101</c:v>
                </c:pt>
                <c:pt idx="1153">
                  <c:v>0.810000000000201</c:v>
                </c:pt>
                <c:pt idx="1154">
                  <c:v>0.8000000000002</c:v>
                </c:pt>
                <c:pt idx="1155">
                  <c:v>0.79000000000019999</c:v>
                </c:pt>
                <c:pt idx="1156">
                  <c:v>0.78000000000019998</c:v>
                </c:pt>
                <c:pt idx="1157">
                  <c:v>0.77000000000019997</c:v>
                </c:pt>
                <c:pt idx="1158">
                  <c:v>0.76000000000020096</c:v>
                </c:pt>
                <c:pt idx="1159">
                  <c:v>0.75000000000020095</c:v>
                </c:pt>
                <c:pt idx="1160">
                  <c:v>0.74000000000020105</c:v>
                </c:pt>
                <c:pt idx="1161">
                  <c:v>0.73000000000020104</c:v>
                </c:pt>
                <c:pt idx="1162">
                  <c:v>0.72000000000020004</c:v>
                </c:pt>
                <c:pt idx="1163">
                  <c:v>0.71000000000020003</c:v>
                </c:pt>
                <c:pt idx="1164">
                  <c:v>0.70000000000020002</c:v>
                </c:pt>
                <c:pt idx="1165">
                  <c:v>0.69000000000020001</c:v>
                </c:pt>
                <c:pt idx="1166">
                  <c:v>0.6800000000002</c:v>
                </c:pt>
                <c:pt idx="1167">
                  <c:v>0.67000000000020099</c:v>
                </c:pt>
                <c:pt idx="1168">
                  <c:v>0.66000000000020098</c:v>
                </c:pt>
                <c:pt idx="1169">
                  <c:v>0.65000000000020097</c:v>
                </c:pt>
                <c:pt idx="1170">
                  <c:v>0.64000000000019996</c:v>
                </c:pt>
                <c:pt idx="1171">
                  <c:v>0.63000000000019996</c:v>
                </c:pt>
                <c:pt idx="1172">
                  <c:v>0.62000000000019995</c:v>
                </c:pt>
                <c:pt idx="1173">
                  <c:v>0.61000000000020005</c:v>
                </c:pt>
                <c:pt idx="1174">
                  <c:v>0.60000000000020004</c:v>
                </c:pt>
                <c:pt idx="1175">
                  <c:v>0.59000000000020103</c:v>
                </c:pt>
                <c:pt idx="1176">
                  <c:v>0.58000000000020102</c:v>
                </c:pt>
                <c:pt idx="1177">
                  <c:v>0.57000000000020101</c:v>
                </c:pt>
                <c:pt idx="1178">
                  <c:v>0.560000000000201</c:v>
                </c:pt>
                <c:pt idx="1179">
                  <c:v>0.5500000000002</c:v>
                </c:pt>
                <c:pt idx="1180">
                  <c:v>0.54000000000019999</c:v>
                </c:pt>
                <c:pt idx="1181">
                  <c:v>0.53000000000019998</c:v>
                </c:pt>
                <c:pt idx="1182">
                  <c:v>0.52000000000019997</c:v>
                </c:pt>
                <c:pt idx="1183">
                  <c:v>0.51000000000020096</c:v>
                </c:pt>
                <c:pt idx="1184">
                  <c:v>0.50000000000020095</c:v>
                </c:pt>
                <c:pt idx="1185">
                  <c:v>0.490000000000201</c:v>
                </c:pt>
                <c:pt idx="1186">
                  <c:v>0.48000000000020099</c:v>
                </c:pt>
                <c:pt idx="1187">
                  <c:v>0.47000000000019998</c:v>
                </c:pt>
                <c:pt idx="1188">
                  <c:v>0.46000000000020003</c:v>
                </c:pt>
                <c:pt idx="1189">
                  <c:v>0.45000000000020002</c:v>
                </c:pt>
                <c:pt idx="1190">
                  <c:v>0.44000000000020001</c:v>
                </c:pt>
                <c:pt idx="1191">
                  <c:v>0.4300000000002</c:v>
                </c:pt>
                <c:pt idx="1192">
                  <c:v>0.42000000000020099</c:v>
                </c:pt>
                <c:pt idx="1193">
                  <c:v>0.41000000000020098</c:v>
                </c:pt>
                <c:pt idx="1194">
                  <c:v>0.40000000000020097</c:v>
                </c:pt>
                <c:pt idx="1195">
                  <c:v>0.39000000000020002</c:v>
                </c:pt>
                <c:pt idx="1196">
                  <c:v>0.38000000000020001</c:v>
                </c:pt>
                <c:pt idx="1197">
                  <c:v>0.3700000000002</c:v>
                </c:pt>
                <c:pt idx="1198">
                  <c:v>0.36000000000019999</c:v>
                </c:pt>
                <c:pt idx="1199">
                  <c:v>0.35000000000019998</c:v>
                </c:pt>
                <c:pt idx="1200">
                  <c:v>0.34000000000020097</c:v>
                </c:pt>
                <c:pt idx="1201">
                  <c:v>0.33000000000020102</c:v>
                </c:pt>
                <c:pt idx="1202">
                  <c:v>0.32000000000020101</c:v>
                </c:pt>
                <c:pt idx="1203">
                  <c:v>0.310000000000201</c:v>
                </c:pt>
                <c:pt idx="1204">
                  <c:v>0.3000000000002</c:v>
                </c:pt>
                <c:pt idx="1205">
                  <c:v>0.29000000000019999</c:v>
                </c:pt>
                <c:pt idx="1206">
                  <c:v>0.28000000000019998</c:v>
                </c:pt>
                <c:pt idx="1207">
                  <c:v>0.27000000000020002</c:v>
                </c:pt>
                <c:pt idx="1208">
                  <c:v>0.26000000000020101</c:v>
                </c:pt>
                <c:pt idx="1209">
                  <c:v>0.25000000000020101</c:v>
                </c:pt>
                <c:pt idx="1210">
                  <c:v>0.240000000000201</c:v>
                </c:pt>
                <c:pt idx="1211">
                  <c:v>0.23000000000020099</c:v>
                </c:pt>
                <c:pt idx="1212">
                  <c:v>0.22000000000020001</c:v>
                </c:pt>
                <c:pt idx="1213">
                  <c:v>0.2100000000002</c:v>
                </c:pt>
                <c:pt idx="1214">
                  <c:v>0.20000000000019999</c:v>
                </c:pt>
                <c:pt idx="1215">
                  <c:v>0.19000000000020001</c:v>
                </c:pt>
                <c:pt idx="1216">
                  <c:v>0.1800000000002</c:v>
                </c:pt>
                <c:pt idx="1217">
                  <c:v>0.17000000000020099</c:v>
                </c:pt>
                <c:pt idx="1218">
                  <c:v>0.16000000000020101</c:v>
                </c:pt>
                <c:pt idx="1219">
                  <c:v>0.150000000000201</c:v>
                </c:pt>
                <c:pt idx="1220">
                  <c:v>0.14000000000019999</c:v>
                </c:pt>
                <c:pt idx="1221">
                  <c:v>0.13000000000020001</c:v>
                </c:pt>
                <c:pt idx="1222">
                  <c:v>0.1200000000002</c:v>
                </c:pt>
                <c:pt idx="1223">
                  <c:v>0.11000000000019999</c:v>
                </c:pt>
                <c:pt idx="1224">
                  <c:v>0.1000000000002</c:v>
                </c:pt>
                <c:pt idx="1225">
                  <c:v>9.00000000002006E-2</c:v>
                </c:pt>
                <c:pt idx="1226">
                  <c:v>8.0000000000200799E-2</c:v>
                </c:pt>
                <c:pt idx="1227">
                  <c:v>7.0000000000200999E-2</c:v>
                </c:pt>
                <c:pt idx="1228">
                  <c:v>6.0000000000201198E-2</c:v>
                </c:pt>
                <c:pt idx="1229">
                  <c:v>5.0000000000199697E-2</c:v>
                </c:pt>
                <c:pt idx="1230">
                  <c:v>4.0000000000199903E-2</c:v>
                </c:pt>
                <c:pt idx="1231">
                  <c:v>3.0000000000200099E-2</c:v>
                </c:pt>
                <c:pt idx="1232">
                  <c:v>2.0000000000200299E-2</c:v>
                </c:pt>
                <c:pt idx="1233">
                  <c:v>1.00000000002005E-2</c:v>
                </c:pt>
                <c:pt idx="1234">
                  <c:v>2.00728322852228E-13</c:v>
                </c:pt>
              </c:numCache>
            </c:numRef>
          </c:xVal>
          <c:yVal>
            <c:numRef>
              <c:f>Munka1!$L$4:$L$1238</c:f>
              <c:numCache>
                <c:formatCode>0.00</c:formatCode>
                <c:ptCount val="1235"/>
                <c:pt idx="0">
                  <c:v>0</c:v>
                </c:pt>
                <c:pt idx="1">
                  <c:v>6.0575528571427348</c:v>
                </c:pt>
                <c:pt idx="2">
                  <c:v>12.105279999999755</c:v>
                </c:pt>
                <c:pt idx="3">
                  <c:v>18.143181428571062</c:v>
                </c:pt>
                <c:pt idx="4">
                  <c:v>24.171257142856653</c:v>
                </c:pt>
                <c:pt idx="5">
                  <c:v>30.189507142857604</c:v>
                </c:pt>
                <c:pt idx="6">
                  <c:v>36.197931428571763</c:v>
                </c:pt>
                <c:pt idx="7">
                  <c:v>42.196530000000209</c:v>
                </c:pt>
                <c:pt idx="8">
                  <c:v>48.18530285714295</c:v>
                </c:pt>
                <c:pt idx="9">
                  <c:v>54.164249999999974</c:v>
                </c:pt>
                <c:pt idx="10">
                  <c:v>60.13337142857128</c:v>
                </c:pt>
                <c:pt idx="11">
                  <c:v>66.092667142856882</c:v>
                </c:pt>
                <c:pt idx="12">
                  <c:v>72.042137142856745</c:v>
                </c:pt>
                <c:pt idx="13">
                  <c:v>77.981781428570912</c:v>
                </c:pt>
                <c:pt idx="14">
                  <c:v>83.911600000000419</c:v>
                </c:pt>
                <c:pt idx="15">
                  <c:v>89.831592857143164</c:v>
                </c:pt>
                <c:pt idx="16">
                  <c:v>95.741760000000184</c:v>
                </c:pt>
                <c:pt idx="17">
                  <c:v>101.64210142857148</c:v>
                </c:pt>
                <c:pt idx="18">
                  <c:v>170.74965500985456</c:v>
                </c:pt>
                <c:pt idx="19">
                  <c:v>239.74340748562315</c:v>
                </c:pt>
                <c:pt idx="20">
                  <c:v>308.62335885587731</c:v>
                </c:pt>
                <c:pt idx="21">
                  <c:v>377.38950912061722</c:v>
                </c:pt>
                <c:pt idx="22">
                  <c:v>446.04185827985498</c:v>
                </c:pt>
                <c:pt idx="23">
                  <c:v>514.58040633356643</c:v>
                </c:pt>
                <c:pt idx="24">
                  <c:v>583.00515328176346</c:v>
                </c:pt>
                <c:pt idx="25">
                  <c:v>651.31609912444594</c:v>
                </c:pt>
                <c:pt idx="26">
                  <c:v>719.51324386161434</c:v>
                </c:pt>
                <c:pt idx="27">
                  <c:v>787.59658749326832</c:v>
                </c:pt>
                <c:pt idx="28">
                  <c:v>855.56613001940775</c:v>
                </c:pt>
                <c:pt idx="29">
                  <c:v>923.4218714400331</c:v>
                </c:pt>
                <c:pt idx="30">
                  <c:v>991.16381175515619</c:v>
                </c:pt>
                <c:pt idx="31">
                  <c:v>1058.7919509647529</c:v>
                </c:pt>
                <c:pt idx="32">
                  <c:v>1126.3062890688352</c:v>
                </c:pt>
                <c:pt idx="33">
                  <c:v>1193.7068260674034</c:v>
                </c:pt>
                <c:pt idx="34">
                  <c:v>1260.9935619604566</c:v>
                </c:pt>
                <c:pt idx="35">
                  <c:v>1328.166496747996</c:v>
                </c:pt>
                <c:pt idx="36">
                  <c:v>1395.2256304300215</c:v>
                </c:pt>
                <c:pt idx="37">
                  <c:v>1462.1709630065322</c:v>
                </c:pt>
                <c:pt idx="38">
                  <c:v>1529.0024944775284</c:v>
                </c:pt>
                <c:pt idx="39">
                  <c:v>1595.7202248430224</c:v>
                </c:pt>
                <c:pt idx="40">
                  <c:v>1662.3241541029897</c:v>
                </c:pt>
                <c:pt idx="41">
                  <c:v>1728.814282257443</c:v>
                </c:pt>
                <c:pt idx="42">
                  <c:v>1795.1906093063822</c:v>
                </c:pt>
                <c:pt idx="43">
                  <c:v>1861.4531352498072</c:v>
                </c:pt>
                <c:pt idx="44">
                  <c:v>1927.6018600877176</c:v>
                </c:pt>
                <c:pt idx="45">
                  <c:v>1993.6367838201127</c:v>
                </c:pt>
                <c:pt idx="46">
                  <c:v>2059.5579064469948</c:v>
                </c:pt>
                <c:pt idx="47">
                  <c:v>2125.3652279683738</c:v>
                </c:pt>
                <c:pt idx="48">
                  <c:v>2191.0587483842278</c:v>
                </c:pt>
                <c:pt idx="49">
                  <c:v>2256.6384676945663</c:v>
                </c:pt>
                <c:pt idx="50">
                  <c:v>2322.1043858993899</c:v>
                </c:pt>
                <c:pt idx="51">
                  <c:v>2387.4565029987011</c:v>
                </c:pt>
                <c:pt idx="52">
                  <c:v>2452.694818992496</c:v>
                </c:pt>
                <c:pt idx="53">
                  <c:v>2517.8193338807773</c:v>
                </c:pt>
                <c:pt idx="54">
                  <c:v>2582.8300476635454</c:v>
                </c:pt>
                <c:pt idx="55">
                  <c:v>2647.726960340809</c:v>
                </c:pt>
                <c:pt idx="56">
                  <c:v>2712.5100719125476</c:v>
                </c:pt>
                <c:pt idx="57">
                  <c:v>2777.1793823787716</c:v>
                </c:pt>
                <c:pt idx="58">
                  <c:v>2841.7348917394811</c:v>
                </c:pt>
                <c:pt idx="59">
                  <c:v>2906.1765999946779</c:v>
                </c:pt>
                <c:pt idx="60">
                  <c:v>2970.5045071443583</c:v>
                </c:pt>
                <c:pt idx="61">
                  <c:v>3034.7186131885255</c:v>
                </c:pt>
                <c:pt idx="62">
                  <c:v>3098.8189181271769</c:v>
                </c:pt>
                <c:pt idx="63">
                  <c:v>3162.8054219603159</c:v>
                </c:pt>
                <c:pt idx="64">
                  <c:v>3226.6781246879505</c:v>
                </c:pt>
                <c:pt idx="65">
                  <c:v>3290.4370263100609</c:v>
                </c:pt>
                <c:pt idx="66">
                  <c:v>3354.0821268266554</c:v>
                </c:pt>
                <c:pt idx="67">
                  <c:v>3417.6134262377368</c:v>
                </c:pt>
                <c:pt idx="68">
                  <c:v>3481.0309245433018</c:v>
                </c:pt>
                <c:pt idx="69">
                  <c:v>3544.334621743355</c:v>
                </c:pt>
                <c:pt idx="70">
                  <c:v>3607.5245178378923</c:v>
                </c:pt>
                <c:pt idx="71">
                  <c:v>3605.1795367005548</c:v>
                </c:pt>
                <c:pt idx="72">
                  <c:v>3602.8332584579202</c:v>
                </c:pt>
                <c:pt idx="73">
                  <c:v>3600.4856831099887</c:v>
                </c:pt>
                <c:pt idx="74">
                  <c:v>3598.1368106567606</c:v>
                </c:pt>
                <c:pt idx="75">
                  <c:v>3595.7866410982342</c:v>
                </c:pt>
                <c:pt idx="76">
                  <c:v>3593.4351744344126</c:v>
                </c:pt>
                <c:pt idx="77">
                  <c:v>3591.0824106652922</c:v>
                </c:pt>
                <c:pt idx="78">
                  <c:v>3588.7283497908761</c:v>
                </c:pt>
                <c:pt idx="79">
                  <c:v>3586.3729918111621</c:v>
                </c:pt>
                <c:pt idx="80">
                  <c:v>3584.0163367261512</c:v>
                </c:pt>
                <c:pt idx="81">
                  <c:v>3581.6583845358432</c:v>
                </c:pt>
                <c:pt idx="82">
                  <c:v>3579.2991352402387</c:v>
                </c:pt>
                <c:pt idx="83">
                  <c:v>3576.9385888393363</c:v>
                </c:pt>
                <c:pt idx="84">
                  <c:v>3574.5767453331368</c:v>
                </c:pt>
                <c:pt idx="85">
                  <c:v>3572.2136047216418</c:v>
                </c:pt>
                <c:pt idx="86">
                  <c:v>3569.8491670048488</c:v>
                </c:pt>
                <c:pt idx="87">
                  <c:v>3567.4834321827589</c:v>
                </c:pt>
                <c:pt idx="88">
                  <c:v>3565.1164002553719</c:v>
                </c:pt>
                <c:pt idx="89">
                  <c:v>3562.7480712226879</c:v>
                </c:pt>
                <c:pt idx="90">
                  <c:v>3560.3784450847061</c:v>
                </c:pt>
                <c:pt idx="91">
                  <c:v>3558.0075218414295</c:v>
                </c:pt>
                <c:pt idx="92">
                  <c:v>3555.6353014928541</c:v>
                </c:pt>
                <c:pt idx="93">
                  <c:v>3553.2617840389812</c:v>
                </c:pt>
                <c:pt idx="94">
                  <c:v>3550.8869694798127</c:v>
                </c:pt>
                <c:pt idx="95">
                  <c:v>3548.5108578153468</c:v>
                </c:pt>
                <c:pt idx="96">
                  <c:v>3546.1334490455833</c:v>
                </c:pt>
                <c:pt idx="97">
                  <c:v>3543.7547431705225</c:v>
                </c:pt>
                <c:pt idx="98">
                  <c:v>3541.374740190166</c:v>
                </c:pt>
                <c:pt idx="99">
                  <c:v>3538.9934401045107</c:v>
                </c:pt>
                <c:pt idx="100">
                  <c:v>3536.6108429135606</c:v>
                </c:pt>
                <c:pt idx="101">
                  <c:v>3534.2269486173118</c:v>
                </c:pt>
                <c:pt idx="102">
                  <c:v>3531.8417572157668</c:v>
                </c:pt>
                <c:pt idx="103">
                  <c:v>3529.455268708924</c:v>
                </c:pt>
                <c:pt idx="104">
                  <c:v>3527.0674830967846</c:v>
                </c:pt>
                <c:pt idx="105">
                  <c:v>3524.6784003793487</c:v>
                </c:pt>
                <c:pt idx="106">
                  <c:v>3522.2880205566144</c:v>
                </c:pt>
                <c:pt idx="107">
                  <c:v>3519.8963436285844</c:v>
                </c:pt>
                <c:pt idx="108">
                  <c:v>3517.503369595257</c:v>
                </c:pt>
                <c:pt idx="109">
                  <c:v>3515.1090984566326</c:v>
                </c:pt>
                <c:pt idx="110">
                  <c:v>3512.7135302127112</c:v>
                </c:pt>
                <c:pt idx="111">
                  <c:v>3510.3166648634929</c:v>
                </c:pt>
                <c:pt idx="112">
                  <c:v>3507.918502408977</c:v>
                </c:pt>
                <c:pt idx="113">
                  <c:v>3505.5190428491637</c:v>
                </c:pt>
                <c:pt idx="114">
                  <c:v>3503.1182861840543</c:v>
                </c:pt>
                <c:pt idx="115">
                  <c:v>3500.7162324136466</c:v>
                </c:pt>
                <c:pt idx="116">
                  <c:v>3498.3128815379437</c:v>
                </c:pt>
                <c:pt idx="117">
                  <c:v>3495.9082335569428</c:v>
                </c:pt>
                <c:pt idx="118">
                  <c:v>3493.5022884706455</c:v>
                </c:pt>
                <c:pt idx="119">
                  <c:v>3491.0950462790502</c:v>
                </c:pt>
                <c:pt idx="120">
                  <c:v>3488.6865069821592</c:v>
                </c:pt>
                <c:pt idx="121">
                  <c:v>3486.2766705799704</c:v>
                </c:pt>
                <c:pt idx="122">
                  <c:v>3483.8655370724841</c:v>
                </c:pt>
                <c:pt idx="123">
                  <c:v>3481.4531064597013</c:v>
                </c:pt>
                <c:pt idx="124">
                  <c:v>3479.0393787416219</c:v>
                </c:pt>
                <c:pt idx="125">
                  <c:v>3476.6243539182447</c:v>
                </c:pt>
                <c:pt idx="126">
                  <c:v>3474.2080319895699</c:v>
                </c:pt>
                <c:pt idx="127">
                  <c:v>3471.7904129555995</c:v>
                </c:pt>
                <c:pt idx="128">
                  <c:v>3469.3714968163313</c:v>
                </c:pt>
                <c:pt idx="129">
                  <c:v>3466.9512835717665</c:v>
                </c:pt>
                <c:pt idx="130">
                  <c:v>3464.5297732219037</c:v>
                </c:pt>
                <c:pt idx="131">
                  <c:v>3462.1069657667449</c:v>
                </c:pt>
                <c:pt idx="132">
                  <c:v>3459.6828612062882</c:v>
                </c:pt>
                <c:pt idx="133">
                  <c:v>3457.2574595405363</c:v>
                </c:pt>
                <c:pt idx="134">
                  <c:v>3454.8307607694856</c:v>
                </c:pt>
                <c:pt idx="135">
                  <c:v>3452.4027648931387</c:v>
                </c:pt>
                <c:pt idx="136">
                  <c:v>3449.973471911494</c:v>
                </c:pt>
                <c:pt idx="137">
                  <c:v>3447.5428818245532</c:v>
                </c:pt>
                <c:pt idx="138">
                  <c:v>3445.1109946323149</c:v>
                </c:pt>
                <c:pt idx="139">
                  <c:v>3442.6778103347783</c:v>
                </c:pt>
                <c:pt idx="140">
                  <c:v>3440.243328931947</c:v>
                </c:pt>
                <c:pt idx="141">
                  <c:v>3437.8075504238177</c:v>
                </c:pt>
                <c:pt idx="142">
                  <c:v>3435.370474810391</c:v>
                </c:pt>
                <c:pt idx="143">
                  <c:v>3432.9321020916677</c:v>
                </c:pt>
                <c:pt idx="144">
                  <c:v>3430.4924322676479</c:v>
                </c:pt>
                <c:pt idx="145">
                  <c:v>3428.0514653383298</c:v>
                </c:pt>
                <c:pt idx="146">
                  <c:v>3425.6092013037151</c:v>
                </c:pt>
                <c:pt idx="147">
                  <c:v>3423.1656401638033</c:v>
                </c:pt>
                <c:pt idx="148">
                  <c:v>3420.7207819185942</c:v>
                </c:pt>
                <c:pt idx="149">
                  <c:v>3418.2746265680898</c:v>
                </c:pt>
                <c:pt idx="150">
                  <c:v>3415.8271741122871</c:v>
                </c:pt>
                <c:pt idx="151">
                  <c:v>3413.3784245511874</c:v>
                </c:pt>
                <c:pt idx="152">
                  <c:v>3410.9283778847903</c:v>
                </c:pt>
                <c:pt idx="153">
                  <c:v>3408.4770341130975</c:v>
                </c:pt>
                <c:pt idx="154">
                  <c:v>3406.0243932361063</c:v>
                </c:pt>
                <c:pt idx="155">
                  <c:v>3403.5704552538186</c:v>
                </c:pt>
                <c:pt idx="156">
                  <c:v>3401.1152201662335</c:v>
                </c:pt>
                <c:pt idx="157">
                  <c:v>3398.6586879733522</c:v>
                </c:pt>
                <c:pt idx="158">
                  <c:v>3396.2008586751731</c:v>
                </c:pt>
                <c:pt idx="159">
                  <c:v>3393.7417322716965</c:v>
                </c:pt>
                <c:pt idx="160">
                  <c:v>3391.2813087629247</c:v>
                </c:pt>
                <c:pt idx="161">
                  <c:v>3388.8195881488541</c:v>
                </c:pt>
                <c:pt idx="162">
                  <c:v>3386.3565704294879</c:v>
                </c:pt>
                <c:pt idx="163">
                  <c:v>3383.8922556048237</c:v>
                </c:pt>
                <c:pt idx="164">
                  <c:v>3381.4266436748626</c:v>
                </c:pt>
                <c:pt idx="165">
                  <c:v>3378.959734639604</c:v>
                </c:pt>
                <c:pt idx="166">
                  <c:v>3376.4915284990502</c:v>
                </c:pt>
                <c:pt idx="167">
                  <c:v>3374.0220252531976</c:v>
                </c:pt>
                <c:pt idx="168">
                  <c:v>3371.5512249020476</c:v>
                </c:pt>
                <c:pt idx="169">
                  <c:v>3369.0791274456028</c:v>
                </c:pt>
                <c:pt idx="170">
                  <c:v>3366.6057328838597</c:v>
                </c:pt>
                <c:pt idx="171">
                  <c:v>3364.1310412168195</c:v>
                </c:pt>
                <c:pt idx="172">
                  <c:v>3361.6550524444815</c:v>
                </c:pt>
                <c:pt idx="173">
                  <c:v>3359.1777665668478</c:v>
                </c:pt>
                <c:pt idx="174">
                  <c:v>3356.6991835839158</c:v>
                </c:pt>
                <c:pt idx="175">
                  <c:v>3354.219303495689</c:v>
                </c:pt>
                <c:pt idx="176">
                  <c:v>3351.738126302163</c:v>
                </c:pt>
                <c:pt idx="177">
                  <c:v>3349.2556520033413</c:v>
                </c:pt>
                <c:pt idx="178">
                  <c:v>3346.7718805992213</c:v>
                </c:pt>
                <c:pt idx="179">
                  <c:v>3344.2868120898047</c:v>
                </c:pt>
                <c:pt idx="180">
                  <c:v>3341.8004464750911</c:v>
                </c:pt>
                <c:pt idx="181">
                  <c:v>3339.3127837550801</c:v>
                </c:pt>
                <c:pt idx="182">
                  <c:v>3336.8238239297739</c:v>
                </c:pt>
                <c:pt idx="183">
                  <c:v>3334.3335669991689</c:v>
                </c:pt>
                <c:pt idx="184">
                  <c:v>3331.8420129632677</c:v>
                </c:pt>
                <c:pt idx="185">
                  <c:v>3329.3491618220687</c:v>
                </c:pt>
                <c:pt idx="186">
                  <c:v>3326.855013575574</c:v>
                </c:pt>
                <c:pt idx="187">
                  <c:v>3324.359568223781</c:v>
                </c:pt>
                <c:pt idx="188">
                  <c:v>3321.8628257666919</c:v>
                </c:pt>
                <c:pt idx="189">
                  <c:v>3319.3647862043053</c:v>
                </c:pt>
                <c:pt idx="190">
                  <c:v>3316.8654495366213</c:v>
                </c:pt>
                <c:pt idx="191">
                  <c:v>3314.3648157636403</c:v>
                </c:pt>
                <c:pt idx="192">
                  <c:v>3311.8628848853623</c:v>
                </c:pt>
                <c:pt idx="193">
                  <c:v>3309.3596569017882</c:v>
                </c:pt>
                <c:pt idx="194">
                  <c:v>3306.8551318129157</c:v>
                </c:pt>
                <c:pt idx="195">
                  <c:v>3304.3493096187481</c:v>
                </c:pt>
                <c:pt idx="196">
                  <c:v>3301.8421903192816</c:v>
                </c:pt>
                <c:pt idx="197">
                  <c:v>3299.3337739145186</c:v>
                </c:pt>
                <c:pt idx="198">
                  <c:v>3296.8240604044586</c:v>
                </c:pt>
                <c:pt idx="199">
                  <c:v>3294.3130497891025</c:v>
                </c:pt>
                <c:pt idx="200">
                  <c:v>3291.800742068448</c:v>
                </c:pt>
                <c:pt idx="201">
                  <c:v>3289.2871372424961</c:v>
                </c:pt>
                <c:pt idx="202">
                  <c:v>3286.7722353112495</c:v>
                </c:pt>
                <c:pt idx="203">
                  <c:v>3284.2560362747035</c:v>
                </c:pt>
                <c:pt idx="204">
                  <c:v>3281.7385401328625</c:v>
                </c:pt>
                <c:pt idx="205">
                  <c:v>3279.219746885723</c:v>
                </c:pt>
                <c:pt idx="206">
                  <c:v>3276.699656533287</c:v>
                </c:pt>
                <c:pt idx="207">
                  <c:v>3274.1782690755531</c:v>
                </c:pt>
                <c:pt idx="208">
                  <c:v>3271.6555845125245</c:v>
                </c:pt>
                <c:pt idx="209">
                  <c:v>3269.1316028441965</c:v>
                </c:pt>
                <c:pt idx="210">
                  <c:v>3266.606324070573</c:v>
                </c:pt>
                <c:pt idx="211">
                  <c:v>3264.0797481916511</c:v>
                </c:pt>
                <c:pt idx="212">
                  <c:v>3261.5518752074327</c:v>
                </c:pt>
                <c:pt idx="213">
                  <c:v>3259.0227051179181</c:v>
                </c:pt>
                <c:pt idx="214">
                  <c:v>3256.4922379231043</c:v>
                </c:pt>
                <c:pt idx="215">
                  <c:v>3253.9604736229962</c:v>
                </c:pt>
                <c:pt idx="216">
                  <c:v>3251.4274122175893</c:v>
                </c:pt>
                <c:pt idx="217">
                  <c:v>3248.8930537068863</c:v>
                </c:pt>
                <c:pt idx="218">
                  <c:v>3246.3573980908859</c:v>
                </c:pt>
                <c:pt idx="219">
                  <c:v>3243.8204453695889</c:v>
                </c:pt>
                <c:pt idx="220">
                  <c:v>3241.282195542994</c:v>
                </c:pt>
                <c:pt idx="221">
                  <c:v>3238.7426486111026</c:v>
                </c:pt>
                <c:pt idx="222">
                  <c:v>3236.2018045739137</c:v>
                </c:pt>
                <c:pt idx="223">
                  <c:v>3233.6596634314287</c:v>
                </c:pt>
                <c:pt idx="224">
                  <c:v>3231.1162251836463</c:v>
                </c:pt>
                <c:pt idx="225">
                  <c:v>3228.571489830566</c:v>
                </c:pt>
                <c:pt idx="226">
                  <c:v>3226.02545737219</c:v>
                </c:pt>
                <c:pt idx="227">
                  <c:v>3223.4781278085156</c:v>
                </c:pt>
                <c:pt idx="228">
                  <c:v>3220.9295011395461</c:v>
                </c:pt>
                <c:pt idx="229">
                  <c:v>3218.3795773652778</c:v>
                </c:pt>
                <c:pt idx="230">
                  <c:v>3215.8283564857129</c:v>
                </c:pt>
                <c:pt idx="231">
                  <c:v>3213.2758385008515</c:v>
                </c:pt>
                <c:pt idx="232">
                  <c:v>3210.7220234106931</c:v>
                </c:pt>
                <c:pt idx="233">
                  <c:v>3208.1669112152367</c:v>
                </c:pt>
                <c:pt idx="234">
                  <c:v>3205.6105019144843</c:v>
                </c:pt>
                <c:pt idx="235">
                  <c:v>3203.0527955084449</c:v>
                </c:pt>
                <c:pt idx="236">
                  <c:v>3200.4937919970971</c:v>
                </c:pt>
                <c:pt idx="237">
                  <c:v>3197.9334913804537</c:v>
                </c:pt>
                <c:pt idx="238">
                  <c:v>3195.3718936585124</c:v>
                </c:pt>
                <c:pt idx="239">
                  <c:v>3192.8089988312754</c:v>
                </c:pt>
                <c:pt idx="240">
                  <c:v>3190.2448068987396</c:v>
                </c:pt>
                <c:pt idx="241">
                  <c:v>3187.6793178609073</c:v>
                </c:pt>
                <c:pt idx="242">
                  <c:v>3185.1125317177793</c:v>
                </c:pt>
                <c:pt idx="243">
                  <c:v>3182.5444484693526</c:v>
                </c:pt>
                <c:pt idx="244">
                  <c:v>3179.9750681156293</c:v>
                </c:pt>
                <c:pt idx="245">
                  <c:v>3177.4043906566089</c:v>
                </c:pt>
                <c:pt idx="246">
                  <c:v>3174.8324160922921</c:v>
                </c:pt>
                <c:pt idx="247">
                  <c:v>3172.2591444226778</c:v>
                </c:pt>
                <c:pt idx="248">
                  <c:v>3169.6845756477674</c:v>
                </c:pt>
                <c:pt idx="249">
                  <c:v>3167.108709767559</c:v>
                </c:pt>
                <c:pt idx="250">
                  <c:v>3164.5315467820533</c:v>
                </c:pt>
                <c:pt idx="251">
                  <c:v>3161.953086691251</c:v>
                </c:pt>
                <c:pt idx="252">
                  <c:v>3159.3733294951526</c:v>
                </c:pt>
                <c:pt idx="253">
                  <c:v>3156.7922751937558</c:v>
                </c:pt>
                <c:pt idx="254">
                  <c:v>3154.2099237870616</c:v>
                </c:pt>
                <c:pt idx="255">
                  <c:v>3151.6262752750727</c:v>
                </c:pt>
                <c:pt idx="256">
                  <c:v>3149.0413296577844</c:v>
                </c:pt>
                <c:pt idx="257">
                  <c:v>3146.4550869352006</c:v>
                </c:pt>
                <c:pt idx="258">
                  <c:v>3143.8675471073188</c:v>
                </c:pt>
                <c:pt idx="259">
                  <c:v>3141.278710174141</c:v>
                </c:pt>
                <c:pt idx="260">
                  <c:v>3138.6885761356643</c:v>
                </c:pt>
                <c:pt idx="261">
                  <c:v>3136.097144991892</c:v>
                </c:pt>
                <c:pt idx="262">
                  <c:v>3133.5044167428227</c:v>
                </c:pt>
                <c:pt idx="263">
                  <c:v>3130.9103913884555</c:v>
                </c:pt>
                <c:pt idx="264">
                  <c:v>3128.3150689287927</c:v>
                </c:pt>
                <c:pt idx="265">
                  <c:v>3125.718449363832</c:v>
                </c:pt>
                <c:pt idx="266">
                  <c:v>3123.1205326935747</c:v>
                </c:pt>
                <c:pt idx="267">
                  <c:v>3120.5213189180195</c:v>
                </c:pt>
                <c:pt idx="268">
                  <c:v>3117.9208080371682</c:v>
                </c:pt>
                <c:pt idx="269">
                  <c:v>3115.319000051019</c:v>
                </c:pt>
                <c:pt idx="270">
                  <c:v>3112.7158949595737</c:v>
                </c:pt>
                <c:pt idx="271">
                  <c:v>3110.11149276283</c:v>
                </c:pt>
                <c:pt idx="272">
                  <c:v>3107.5057934607912</c:v>
                </c:pt>
                <c:pt idx="273">
                  <c:v>3104.898797053454</c:v>
                </c:pt>
                <c:pt idx="274">
                  <c:v>3102.2905035408194</c:v>
                </c:pt>
                <c:pt idx="275">
                  <c:v>3099.6809129228895</c:v>
                </c:pt>
                <c:pt idx="276">
                  <c:v>3097.0700251996604</c:v>
                </c:pt>
                <c:pt idx="277">
                  <c:v>3094.4578403711362</c:v>
                </c:pt>
                <c:pt idx="278">
                  <c:v>3091.844358437314</c:v>
                </c:pt>
                <c:pt idx="279">
                  <c:v>3089.2295793981957</c:v>
                </c:pt>
                <c:pt idx="280">
                  <c:v>3086.6135032537791</c:v>
                </c:pt>
                <c:pt idx="281">
                  <c:v>3083.9961300040695</c:v>
                </c:pt>
                <c:pt idx="282">
                  <c:v>3081.377459649058</c:v>
                </c:pt>
                <c:pt idx="283">
                  <c:v>3078.7574921887517</c:v>
                </c:pt>
                <c:pt idx="284">
                  <c:v>3076.1362276231475</c:v>
                </c:pt>
                <c:pt idx="285">
                  <c:v>3073.5136659522468</c:v>
                </c:pt>
                <c:pt idx="286">
                  <c:v>3070.8898071760482</c:v>
                </c:pt>
                <c:pt idx="287">
                  <c:v>3068.2646512945535</c:v>
                </c:pt>
                <c:pt idx="288">
                  <c:v>3065.6381983077613</c:v>
                </c:pt>
                <c:pt idx="289">
                  <c:v>3063.0104482156717</c:v>
                </c:pt>
                <c:pt idx="290">
                  <c:v>3060.3814010182846</c:v>
                </c:pt>
                <c:pt idx="291">
                  <c:v>3057.7510567156019</c:v>
                </c:pt>
                <c:pt idx="292">
                  <c:v>3055.1194153076217</c:v>
                </c:pt>
                <c:pt idx="293">
                  <c:v>3052.4864767943441</c:v>
                </c:pt>
                <c:pt idx="294">
                  <c:v>3049.8522411757699</c:v>
                </c:pt>
                <c:pt idx="295">
                  <c:v>3047.2167084518983</c:v>
                </c:pt>
                <c:pt idx="296">
                  <c:v>3044.5798786227301</c:v>
                </c:pt>
                <c:pt idx="297">
                  <c:v>3041.941751688264</c:v>
                </c:pt>
                <c:pt idx="298">
                  <c:v>3039.3023276485023</c:v>
                </c:pt>
                <c:pt idx="299">
                  <c:v>3036.6616065034423</c:v>
                </c:pt>
                <c:pt idx="300">
                  <c:v>3034.0195882530857</c:v>
                </c:pt>
                <c:pt idx="301">
                  <c:v>3031.3762728974325</c:v>
                </c:pt>
                <c:pt idx="302">
                  <c:v>3028.7316604364814</c:v>
                </c:pt>
                <c:pt idx="303">
                  <c:v>3026.0857508702343</c:v>
                </c:pt>
                <c:pt idx="304">
                  <c:v>3023.4385441986892</c:v>
                </c:pt>
                <c:pt idx="305">
                  <c:v>3020.7900404218481</c:v>
                </c:pt>
                <c:pt idx="306">
                  <c:v>3018.140239539709</c:v>
                </c:pt>
                <c:pt idx="307">
                  <c:v>3015.4891415522738</c:v>
                </c:pt>
                <c:pt idx="308">
                  <c:v>3012.8367464595408</c:v>
                </c:pt>
                <c:pt idx="309">
                  <c:v>3010.1830542615112</c:v>
                </c:pt>
                <c:pt idx="310">
                  <c:v>3007.5280649581841</c:v>
                </c:pt>
                <c:pt idx="311">
                  <c:v>3004.8717785495601</c:v>
                </c:pt>
                <c:pt idx="312">
                  <c:v>3002.2141950356395</c:v>
                </c:pt>
                <c:pt idx="313">
                  <c:v>2999.5553144164214</c:v>
                </c:pt>
                <c:pt idx="314">
                  <c:v>2996.8951366919068</c:v>
                </c:pt>
                <c:pt idx="315">
                  <c:v>2994.2336618620939</c:v>
                </c:pt>
                <c:pt idx="316">
                  <c:v>2991.5708899269853</c:v>
                </c:pt>
                <c:pt idx="317">
                  <c:v>2988.9068208865788</c:v>
                </c:pt>
                <c:pt idx="318">
                  <c:v>2986.2414547408771</c:v>
                </c:pt>
                <c:pt idx="319">
                  <c:v>2983.5747914898761</c:v>
                </c:pt>
                <c:pt idx="320">
                  <c:v>2980.9068311335795</c:v>
                </c:pt>
                <c:pt idx="321">
                  <c:v>2978.2375736719855</c:v>
                </c:pt>
                <c:pt idx="322">
                  <c:v>2975.567019105094</c:v>
                </c:pt>
                <c:pt idx="323">
                  <c:v>2972.895167432906</c:v>
                </c:pt>
                <c:pt idx="324">
                  <c:v>2970.2220186554209</c:v>
                </c:pt>
                <c:pt idx="325">
                  <c:v>2967.5475727726384</c:v>
                </c:pt>
                <c:pt idx="326">
                  <c:v>2964.8718297845594</c:v>
                </c:pt>
                <c:pt idx="327">
                  <c:v>2962.1947896911838</c:v>
                </c:pt>
                <c:pt idx="328">
                  <c:v>2959.5164524925121</c:v>
                </c:pt>
                <c:pt idx="329">
                  <c:v>2956.8368181885421</c:v>
                </c:pt>
                <c:pt idx="330">
                  <c:v>2954.1558867792746</c:v>
                </c:pt>
                <c:pt idx="331">
                  <c:v>2951.4736582647106</c:v>
                </c:pt>
                <c:pt idx="332">
                  <c:v>2948.7901326448491</c:v>
                </c:pt>
                <c:pt idx="333">
                  <c:v>2946.1053099196911</c:v>
                </c:pt>
                <c:pt idx="334">
                  <c:v>2943.4191900892356</c:v>
                </c:pt>
                <c:pt idx="335">
                  <c:v>2940.7317731534831</c:v>
                </c:pt>
                <c:pt idx="336">
                  <c:v>2938.0430591124336</c:v>
                </c:pt>
                <c:pt idx="337">
                  <c:v>2935.3530479660867</c:v>
                </c:pt>
                <c:pt idx="338">
                  <c:v>2932.6617397144432</c:v>
                </c:pt>
                <c:pt idx="339">
                  <c:v>2929.9691343575023</c:v>
                </c:pt>
                <c:pt idx="340">
                  <c:v>2927.2752318952657</c:v>
                </c:pt>
                <c:pt idx="341">
                  <c:v>2924.5800323277304</c:v>
                </c:pt>
                <c:pt idx="342">
                  <c:v>2921.8835356548993</c:v>
                </c:pt>
                <c:pt idx="343">
                  <c:v>2919.1857418767704</c:v>
                </c:pt>
                <c:pt idx="344">
                  <c:v>2916.4866509933449</c:v>
                </c:pt>
                <c:pt idx="345">
                  <c:v>2913.7862630046216</c:v>
                </c:pt>
                <c:pt idx="346">
                  <c:v>2911.0845779106016</c:v>
                </c:pt>
                <c:pt idx="347">
                  <c:v>2908.3815957112847</c:v>
                </c:pt>
                <c:pt idx="348">
                  <c:v>2905.6773164066713</c:v>
                </c:pt>
                <c:pt idx="349">
                  <c:v>2902.9717399967608</c:v>
                </c:pt>
                <c:pt idx="350">
                  <c:v>2900.2648664815524</c:v>
                </c:pt>
                <c:pt idx="351">
                  <c:v>2897.556695861048</c:v>
                </c:pt>
                <c:pt idx="352">
                  <c:v>2894.847228135246</c:v>
                </c:pt>
                <c:pt idx="353">
                  <c:v>2892.1364633041467</c:v>
                </c:pt>
                <c:pt idx="354">
                  <c:v>2889.4244013677508</c:v>
                </c:pt>
                <c:pt idx="355">
                  <c:v>2886.7110423260583</c:v>
                </c:pt>
                <c:pt idx="356">
                  <c:v>2883.9963861790679</c:v>
                </c:pt>
                <c:pt idx="357">
                  <c:v>2881.2804329267815</c:v>
                </c:pt>
                <c:pt idx="358">
                  <c:v>2878.5631825691971</c:v>
                </c:pt>
                <c:pt idx="359">
                  <c:v>2875.8446351063158</c:v>
                </c:pt>
                <c:pt idx="360">
                  <c:v>2873.1247905381379</c:v>
                </c:pt>
                <c:pt idx="361">
                  <c:v>2870.4036488646625</c:v>
                </c:pt>
                <c:pt idx="362">
                  <c:v>2867.6812100858897</c:v>
                </c:pt>
                <c:pt idx="363">
                  <c:v>2864.9574742018212</c:v>
                </c:pt>
                <c:pt idx="364">
                  <c:v>2862.2324412124549</c:v>
                </c:pt>
                <c:pt idx="365">
                  <c:v>2859.5061111177915</c:v>
                </c:pt>
                <c:pt idx="366">
                  <c:v>2856.7784839178312</c:v>
                </c:pt>
                <c:pt idx="367">
                  <c:v>2854.0495596125738</c:v>
                </c:pt>
                <c:pt idx="368">
                  <c:v>2851.3193382020195</c:v>
                </c:pt>
                <c:pt idx="369">
                  <c:v>2848.5878196861686</c:v>
                </c:pt>
                <c:pt idx="370">
                  <c:v>2845.8550040650198</c:v>
                </c:pt>
                <c:pt idx="371">
                  <c:v>2843.1208913385744</c:v>
                </c:pt>
                <c:pt idx="372">
                  <c:v>2840.3854815068316</c:v>
                </c:pt>
                <c:pt idx="373">
                  <c:v>2837.6487745697932</c:v>
                </c:pt>
                <c:pt idx="374">
                  <c:v>2834.9107705274591</c:v>
                </c:pt>
                <c:pt idx="375">
                  <c:v>2832.1714693798253</c:v>
                </c:pt>
                <c:pt idx="376">
                  <c:v>2829.4308711268945</c:v>
                </c:pt>
                <c:pt idx="377">
                  <c:v>2826.6889757686672</c:v>
                </c:pt>
                <c:pt idx="378">
                  <c:v>2823.9457833051424</c:v>
                </c:pt>
                <c:pt idx="379">
                  <c:v>2821.2012937363211</c:v>
                </c:pt>
                <c:pt idx="380">
                  <c:v>2818.4555070622023</c:v>
                </c:pt>
                <c:pt idx="381">
                  <c:v>2815.708423282787</c:v>
                </c:pt>
                <c:pt idx="382">
                  <c:v>2812.9600423980737</c:v>
                </c:pt>
                <c:pt idx="383">
                  <c:v>2810.2103644080639</c:v>
                </c:pt>
                <c:pt idx="384">
                  <c:v>2807.4593893127571</c:v>
                </c:pt>
                <c:pt idx="385">
                  <c:v>2804.7071171121534</c:v>
                </c:pt>
                <c:pt idx="386">
                  <c:v>2801.953547806253</c:v>
                </c:pt>
                <c:pt idx="387">
                  <c:v>2799.1986813950548</c:v>
                </c:pt>
                <c:pt idx="388">
                  <c:v>2796.4425178785609</c:v>
                </c:pt>
                <c:pt idx="389">
                  <c:v>2793.6850572567682</c:v>
                </c:pt>
                <c:pt idx="390">
                  <c:v>2790.9262995296799</c:v>
                </c:pt>
                <c:pt idx="391">
                  <c:v>2788.1662446972941</c:v>
                </c:pt>
                <c:pt idx="392">
                  <c:v>2785.40489275961</c:v>
                </c:pt>
                <c:pt idx="393">
                  <c:v>2782.6422437166302</c:v>
                </c:pt>
                <c:pt idx="394">
                  <c:v>2779.8782975683539</c:v>
                </c:pt>
                <c:pt idx="395">
                  <c:v>2777.1130543147792</c:v>
                </c:pt>
                <c:pt idx="396">
                  <c:v>2774.3465139559075</c:v>
                </c:pt>
                <c:pt idx="397">
                  <c:v>2771.5786764917407</c:v>
                </c:pt>
                <c:pt idx="398">
                  <c:v>2768.809541922275</c:v>
                </c:pt>
                <c:pt idx="399">
                  <c:v>2766.0391102475132</c:v>
                </c:pt>
                <c:pt idx="400">
                  <c:v>2763.2673814674536</c:v>
                </c:pt>
                <c:pt idx="401">
                  <c:v>2760.4943555820978</c:v>
                </c:pt>
                <c:pt idx="402">
                  <c:v>2757.7200325914437</c:v>
                </c:pt>
                <c:pt idx="403">
                  <c:v>2754.9444124954944</c:v>
                </c:pt>
                <c:pt idx="404">
                  <c:v>2752.1674952942471</c:v>
                </c:pt>
                <c:pt idx="405">
                  <c:v>2749.3892809877025</c:v>
                </c:pt>
                <c:pt idx="406">
                  <c:v>2746.6097695758617</c:v>
                </c:pt>
                <c:pt idx="407">
                  <c:v>2743.8289610587231</c:v>
                </c:pt>
                <c:pt idx="408">
                  <c:v>2741.0468554362878</c:v>
                </c:pt>
                <c:pt idx="409">
                  <c:v>2738.2634527085547</c:v>
                </c:pt>
                <c:pt idx="410">
                  <c:v>2735.4787528755255</c:v>
                </c:pt>
                <c:pt idx="411">
                  <c:v>2732.6927559371989</c:v>
                </c:pt>
                <c:pt idx="412">
                  <c:v>2729.9054618935752</c:v>
                </c:pt>
                <c:pt idx="413">
                  <c:v>2727.116870744655</c:v>
                </c:pt>
                <c:pt idx="414">
                  <c:v>2724.3269824904382</c:v>
                </c:pt>
                <c:pt idx="415">
                  <c:v>2721.5357971309231</c:v>
                </c:pt>
                <c:pt idx="416">
                  <c:v>2718.7433146661115</c:v>
                </c:pt>
                <c:pt idx="417">
                  <c:v>2715.9495350960024</c:v>
                </c:pt>
                <c:pt idx="418">
                  <c:v>2713.1544584205963</c:v>
                </c:pt>
                <c:pt idx="419">
                  <c:v>2710.3580846398945</c:v>
                </c:pt>
                <c:pt idx="420">
                  <c:v>2707.5604137538949</c:v>
                </c:pt>
                <c:pt idx="421">
                  <c:v>2704.7614457626014</c:v>
                </c:pt>
                <c:pt idx="422">
                  <c:v>2701.9611806660068</c:v>
                </c:pt>
                <c:pt idx="423">
                  <c:v>2699.1596184641166</c:v>
                </c:pt>
                <c:pt idx="424">
                  <c:v>2696.3567591569281</c:v>
                </c:pt>
                <c:pt idx="425">
                  <c:v>2693.5526027444439</c:v>
                </c:pt>
                <c:pt idx="426">
                  <c:v>2690.7471492266618</c:v>
                </c:pt>
                <c:pt idx="427">
                  <c:v>2687.9403986035832</c:v>
                </c:pt>
                <c:pt idx="428">
                  <c:v>2685.1323508752066</c:v>
                </c:pt>
                <c:pt idx="429">
                  <c:v>2682.3230060415344</c:v>
                </c:pt>
                <c:pt idx="430">
                  <c:v>2679.5123641025648</c:v>
                </c:pt>
                <c:pt idx="431">
                  <c:v>2676.7004250582968</c:v>
                </c:pt>
                <c:pt idx="432">
                  <c:v>2673.8871889087332</c:v>
                </c:pt>
                <c:pt idx="433">
                  <c:v>2671.0726556538721</c:v>
                </c:pt>
                <c:pt idx="434">
                  <c:v>2668.2568252937144</c:v>
                </c:pt>
                <c:pt idx="435">
                  <c:v>2665.4396978282589</c:v>
                </c:pt>
                <c:pt idx="436">
                  <c:v>2662.6212732575073</c:v>
                </c:pt>
                <c:pt idx="437">
                  <c:v>2659.8015515814577</c:v>
                </c:pt>
                <c:pt idx="438">
                  <c:v>2656.9805328001116</c:v>
                </c:pt>
                <c:pt idx="439">
                  <c:v>2654.1582169134686</c:v>
                </c:pt>
                <c:pt idx="440">
                  <c:v>2651.3346039215289</c:v>
                </c:pt>
                <c:pt idx="441">
                  <c:v>2648.5096938242909</c:v>
                </c:pt>
                <c:pt idx="442">
                  <c:v>2645.6834866217564</c:v>
                </c:pt>
                <c:pt idx="443">
                  <c:v>2642.8559823139249</c:v>
                </c:pt>
                <c:pt idx="444">
                  <c:v>2640.0271809007968</c:v>
                </c:pt>
                <c:pt idx="445">
                  <c:v>2637.1970823823713</c:v>
                </c:pt>
                <c:pt idx="446">
                  <c:v>2634.3656867586492</c:v>
                </c:pt>
                <c:pt idx="447">
                  <c:v>2631.5329940296297</c:v>
                </c:pt>
                <c:pt idx="448">
                  <c:v>2628.6990041953127</c:v>
                </c:pt>
                <c:pt idx="449">
                  <c:v>2625.8637172557005</c:v>
                </c:pt>
                <c:pt idx="450">
                  <c:v>2623.0271332107895</c:v>
                </c:pt>
                <c:pt idx="451">
                  <c:v>2620.189252060582</c:v>
                </c:pt>
                <c:pt idx="452">
                  <c:v>2617.3500738050775</c:v>
                </c:pt>
                <c:pt idx="453">
                  <c:v>2614.5095984442755</c:v>
                </c:pt>
                <c:pt idx="454">
                  <c:v>2611.667825978177</c:v>
                </c:pt>
                <c:pt idx="455">
                  <c:v>2608.824756406781</c:v>
                </c:pt>
                <c:pt idx="456">
                  <c:v>2605.9803897300894</c:v>
                </c:pt>
                <c:pt idx="457">
                  <c:v>2603.134725948099</c:v>
                </c:pt>
                <c:pt idx="458">
                  <c:v>2600.2877650608125</c:v>
                </c:pt>
                <c:pt idx="459">
                  <c:v>2597.439507068229</c:v>
                </c:pt>
                <c:pt idx="460">
                  <c:v>2594.589951970348</c:v>
                </c:pt>
                <c:pt idx="461">
                  <c:v>2591.73909976717</c:v>
                </c:pt>
                <c:pt idx="462">
                  <c:v>2588.8869504586955</c:v>
                </c:pt>
                <c:pt idx="463">
                  <c:v>2586.0335040449231</c:v>
                </c:pt>
                <c:pt idx="464">
                  <c:v>2583.1787605258546</c:v>
                </c:pt>
                <c:pt idx="465">
                  <c:v>2580.3227199014896</c:v>
                </c:pt>
                <c:pt idx="466">
                  <c:v>2577.4653821718257</c:v>
                </c:pt>
                <c:pt idx="467">
                  <c:v>2574.8413585317326</c:v>
                </c:pt>
                <c:pt idx="468">
                  <c:v>2572.215426023125</c:v>
                </c:pt>
                <c:pt idx="469">
                  <c:v>2569.5875846459976</c:v>
                </c:pt>
                <c:pt idx="470">
                  <c:v>2566.9578344003535</c:v>
                </c:pt>
                <c:pt idx="471">
                  <c:v>2564.3261752861918</c:v>
                </c:pt>
                <c:pt idx="472">
                  <c:v>2561.6926073035138</c:v>
                </c:pt>
                <c:pt idx="473">
                  <c:v>2559.0571304523187</c:v>
                </c:pt>
                <c:pt idx="474">
                  <c:v>2556.4197447326064</c:v>
                </c:pt>
                <c:pt idx="475">
                  <c:v>2553.780450144377</c:v>
                </c:pt>
                <c:pt idx="476">
                  <c:v>2551.1392466876305</c:v>
                </c:pt>
                <c:pt idx="477">
                  <c:v>2548.4961343623677</c:v>
                </c:pt>
                <c:pt idx="478">
                  <c:v>2545.8511131685868</c:v>
                </c:pt>
                <c:pt idx="479">
                  <c:v>2543.2041831062897</c:v>
                </c:pt>
                <c:pt idx="480">
                  <c:v>2540.5553441754751</c:v>
                </c:pt>
                <c:pt idx="481">
                  <c:v>2537.9045963761432</c:v>
                </c:pt>
                <c:pt idx="482">
                  <c:v>2535.2519397082956</c:v>
                </c:pt>
                <c:pt idx="483">
                  <c:v>2532.5973741719304</c:v>
                </c:pt>
                <c:pt idx="484">
                  <c:v>2529.9408997670475</c:v>
                </c:pt>
                <c:pt idx="485">
                  <c:v>2527.282516493648</c:v>
                </c:pt>
                <c:pt idx="486">
                  <c:v>2524.6222243517313</c:v>
                </c:pt>
                <c:pt idx="487">
                  <c:v>2521.960023341298</c:v>
                </c:pt>
                <c:pt idx="488">
                  <c:v>2519.2959134623475</c:v>
                </c:pt>
                <c:pt idx="489">
                  <c:v>2516.6298947148798</c:v>
                </c:pt>
                <c:pt idx="490">
                  <c:v>2513.9619670988955</c:v>
                </c:pt>
                <c:pt idx="491">
                  <c:v>2511.2921306143935</c:v>
                </c:pt>
                <c:pt idx="492">
                  <c:v>2508.6203852613753</c:v>
                </c:pt>
                <c:pt idx="493">
                  <c:v>2505.9467310398395</c:v>
                </c:pt>
                <c:pt idx="494">
                  <c:v>2503.2711679497866</c:v>
                </c:pt>
                <c:pt idx="495">
                  <c:v>2500.5936959912174</c:v>
                </c:pt>
                <c:pt idx="496">
                  <c:v>2497.9143151641301</c:v>
                </c:pt>
                <c:pt idx="497">
                  <c:v>2495.2330254685266</c:v>
                </c:pt>
                <c:pt idx="498">
                  <c:v>2492.549826904406</c:v>
                </c:pt>
                <c:pt idx="499">
                  <c:v>2489.8647194717682</c:v>
                </c:pt>
                <c:pt idx="500">
                  <c:v>2487.1777031706133</c:v>
                </c:pt>
                <c:pt idx="501">
                  <c:v>2484.4887780009417</c:v>
                </c:pt>
                <c:pt idx="502">
                  <c:v>2481.7979439627529</c:v>
                </c:pt>
                <c:pt idx="503">
                  <c:v>2479.105201056047</c:v>
                </c:pt>
                <c:pt idx="504">
                  <c:v>2476.4105492808244</c:v>
                </c:pt>
                <c:pt idx="505">
                  <c:v>2473.7139886370842</c:v>
                </c:pt>
                <c:pt idx="506">
                  <c:v>2471.0155191248273</c:v>
                </c:pt>
                <c:pt idx="507">
                  <c:v>2468.3151407440537</c:v>
                </c:pt>
                <c:pt idx="508">
                  <c:v>2465.6128534947629</c:v>
                </c:pt>
                <c:pt idx="509">
                  <c:v>2462.908657376955</c:v>
                </c:pt>
                <c:pt idx="510">
                  <c:v>2460.2025523906295</c:v>
                </c:pt>
                <c:pt idx="511">
                  <c:v>2457.4945385357878</c:v>
                </c:pt>
                <c:pt idx="512">
                  <c:v>2454.7846158124289</c:v>
                </c:pt>
                <c:pt idx="513">
                  <c:v>2452.0727842205524</c:v>
                </c:pt>
                <c:pt idx="514">
                  <c:v>2449.3590437601601</c:v>
                </c:pt>
                <c:pt idx="515">
                  <c:v>2446.6433944312525</c:v>
                </c:pt>
                <c:pt idx="516">
                  <c:v>2443.9258362338255</c:v>
                </c:pt>
                <c:pt idx="517">
                  <c:v>2441.2063691678813</c:v>
                </c:pt>
                <c:pt idx="518">
                  <c:v>2438.4849932334205</c:v>
                </c:pt>
                <c:pt idx="519">
                  <c:v>2435.7617084304425</c:v>
                </c:pt>
                <c:pt idx="520">
                  <c:v>2433.0365147589473</c:v>
                </c:pt>
                <c:pt idx="521">
                  <c:v>2430.3094122189354</c:v>
                </c:pt>
                <c:pt idx="522">
                  <c:v>2427.580400810406</c:v>
                </c:pt>
                <c:pt idx="523">
                  <c:v>2424.8494805333598</c:v>
                </c:pt>
                <c:pt idx="524">
                  <c:v>2422.1166513877965</c:v>
                </c:pt>
                <c:pt idx="525">
                  <c:v>2419.3819133737165</c:v>
                </c:pt>
                <c:pt idx="526">
                  <c:v>2416.6452664911194</c:v>
                </c:pt>
                <c:pt idx="527">
                  <c:v>2413.9067107400047</c:v>
                </c:pt>
                <c:pt idx="528">
                  <c:v>2411.1662461203737</c:v>
                </c:pt>
                <c:pt idx="529">
                  <c:v>2408.4238726322255</c:v>
                </c:pt>
                <c:pt idx="530">
                  <c:v>2405.6795902755598</c:v>
                </c:pt>
                <c:pt idx="531">
                  <c:v>2402.9333990503778</c:v>
                </c:pt>
                <c:pt idx="532">
                  <c:v>2400.1852989566783</c:v>
                </c:pt>
                <c:pt idx="533">
                  <c:v>2397.435289994462</c:v>
                </c:pt>
                <c:pt idx="534">
                  <c:v>2394.683372163729</c:v>
                </c:pt>
                <c:pt idx="535">
                  <c:v>2391.929545464478</c:v>
                </c:pt>
                <c:pt idx="536">
                  <c:v>2389.1738098967107</c:v>
                </c:pt>
                <c:pt idx="537">
                  <c:v>2386.4161654604268</c:v>
                </c:pt>
                <c:pt idx="538">
                  <c:v>2383.6566121556252</c:v>
                </c:pt>
                <c:pt idx="539">
                  <c:v>2380.8951499823065</c:v>
                </c:pt>
                <c:pt idx="540">
                  <c:v>2378.1317789404707</c:v>
                </c:pt>
                <c:pt idx="541">
                  <c:v>2375.3664990301186</c:v>
                </c:pt>
                <c:pt idx="542">
                  <c:v>2372.5993102512493</c:v>
                </c:pt>
                <c:pt idx="543">
                  <c:v>2369.8302126038625</c:v>
                </c:pt>
                <c:pt idx="544">
                  <c:v>2367.059206087959</c:v>
                </c:pt>
                <c:pt idx="545">
                  <c:v>2364.2862907035383</c:v>
                </c:pt>
                <c:pt idx="546">
                  <c:v>2361.5114664506009</c:v>
                </c:pt>
                <c:pt idx="547">
                  <c:v>2358.7347333291464</c:v>
                </c:pt>
                <c:pt idx="548">
                  <c:v>2355.9560913391747</c:v>
                </c:pt>
                <c:pt idx="549">
                  <c:v>2353.1755404806859</c:v>
                </c:pt>
                <c:pt idx="550">
                  <c:v>2350.3930807536799</c:v>
                </c:pt>
                <c:pt idx="551">
                  <c:v>2347.6087121581577</c:v>
                </c:pt>
                <c:pt idx="552">
                  <c:v>2344.8224346941179</c:v>
                </c:pt>
                <c:pt idx="553">
                  <c:v>2342.0342483615614</c:v>
                </c:pt>
                <c:pt idx="554">
                  <c:v>2339.2441531604877</c:v>
                </c:pt>
                <c:pt idx="555">
                  <c:v>2336.4521490908969</c:v>
                </c:pt>
                <c:pt idx="556">
                  <c:v>2333.6582361527885</c:v>
                </c:pt>
                <c:pt idx="557">
                  <c:v>2330.8624143461648</c:v>
                </c:pt>
                <c:pt idx="558">
                  <c:v>2328.0646836710225</c:v>
                </c:pt>
                <c:pt idx="559">
                  <c:v>2325.265044127364</c:v>
                </c:pt>
                <c:pt idx="560">
                  <c:v>2322.4634957151875</c:v>
                </c:pt>
                <c:pt idx="561">
                  <c:v>2319.6600384344952</c:v>
                </c:pt>
                <c:pt idx="562">
                  <c:v>2316.854672285288</c:v>
                </c:pt>
                <c:pt idx="563">
                  <c:v>2314.0473972675613</c:v>
                </c:pt>
                <c:pt idx="564">
                  <c:v>2311.2382133813171</c:v>
                </c:pt>
                <c:pt idx="565">
                  <c:v>2308.4271206265562</c:v>
                </c:pt>
                <c:pt idx="566">
                  <c:v>2305.6141190032781</c:v>
                </c:pt>
                <c:pt idx="567">
                  <c:v>2302.7992085114834</c:v>
                </c:pt>
                <c:pt idx="568">
                  <c:v>2299.9823891511719</c:v>
                </c:pt>
                <c:pt idx="569">
                  <c:v>2297.1636609223424</c:v>
                </c:pt>
                <c:pt idx="570">
                  <c:v>2294.3430238249962</c:v>
                </c:pt>
                <c:pt idx="571">
                  <c:v>2291.5204778591333</c:v>
                </c:pt>
                <c:pt idx="572">
                  <c:v>2288.6960230247532</c:v>
                </c:pt>
                <c:pt idx="573">
                  <c:v>2285.869659321856</c:v>
                </c:pt>
                <c:pt idx="574">
                  <c:v>2283.0413867504426</c:v>
                </c:pt>
                <c:pt idx="575">
                  <c:v>2280.2112053105111</c:v>
                </c:pt>
                <c:pt idx="576">
                  <c:v>2277.3791150020629</c:v>
                </c:pt>
                <c:pt idx="577">
                  <c:v>2274.545115825098</c:v>
                </c:pt>
                <c:pt idx="578">
                  <c:v>2271.7092077796156</c:v>
                </c:pt>
                <c:pt idx="579">
                  <c:v>2268.8713908656164</c:v>
                </c:pt>
                <c:pt idx="580">
                  <c:v>2266.0316650831005</c:v>
                </c:pt>
                <c:pt idx="581">
                  <c:v>2263.1900304320675</c:v>
                </c:pt>
                <c:pt idx="582">
                  <c:v>2260.3464869125169</c:v>
                </c:pt>
                <c:pt idx="583">
                  <c:v>2257.50103452445</c:v>
                </c:pt>
                <c:pt idx="584">
                  <c:v>2254.6536732678655</c:v>
                </c:pt>
                <c:pt idx="585">
                  <c:v>2251.8044031427644</c:v>
                </c:pt>
                <c:pt idx="586">
                  <c:v>2248.9532241491461</c:v>
                </c:pt>
                <c:pt idx="587">
                  <c:v>2246.1001362870106</c:v>
                </c:pt>
                <c:pt idx="588">
                  <c:v>2243.2451395563585</c:v>
                </c:pt>
                <c:pt idx="589">
                  <c:v>2240.3882339571887</c:v>
                </c:pt>
                <c:pt idx="590">
                  <c:v>2237.5294194895027</c:v>
                </c:pt>
                <c:pt idx="591">
                  <c:v>2234.6686961532992</c:v>
                </c:pt>
                <c:pt idx="592">
                  <c:v>2231.8060639485789</c:v>
                </c:pt>
                <c:pt idx="593">
                  <c:v>2228.9415228753414</c:v>
                </c:pt>
                <c:pt idx="594">
                  <c:v>2226.0750729335869</c:v>
                </c:pt>
                <c:pt idx="595">
                  <c:v>2223.2067141233151</c:v>
                </c:pt>
                <c:pt idx="596">
                  <c:v>2220.3364464445267</c:v>
                </c:pt>
                <c:pt idx="597">
                  <c:v>2217.4642698972216</c:v>
                </c:pt>
                <c:pt idx="598">
                  <c:v>2214.5901844813989</c:v>
                </c:pt>
                <c:pt idx="599">
                  <c:v>2211.714190197059</c:v>
                </c:pt>
                <c:pt idx="600">
                  <c:v>2208.8362870442029</c:v>
                </c:pt>
                <c:pt idx="601">
                  <c:v>2205.9564750228292</c:v>
                </c:pt>
                <c:pt idx="602">
                  <c:v>2203.0747541329388</c:v>
                </c:pt>
                <c:pt idx="603">
                  <c:v>2200.1911243745312</c:v>
                </c:pt>
                <c:pt idx="604">
                  <c:v>2197.3055857476065</c:v>
                </c:pt>
                <c:pt idx="605">
                  <c:v>2194.4181382521647</c:v>
                </c:pt>
                <c:pt idx="606">
                  <c:v>2191.5287818882066</c:v>
                </c:pt>
                <c:pt idx="607">
                  <c:v>2188.6375166557309</c:v>
                </c:pt>
                <c:pt idx="608">
                  <c:v>2185.7443425547381</c:v>
                </c:pt>
                <c:pt idx="609">
                  <c:v>2182.8492595852308</c:v>
                </c:pt>
                <c:pt idx="610">
                  <c:v>2179.9522677472046</c:v>
                </c:pt>
                <c:pt idx="611">
                  <c:v>2177.0533670406608</c:v>
                </c:pt>
                <c:pt idx="612">
                  <c:v>2174.1525574655998</c:v>
                </c:pt>
                <c:pt idx="613">
                  <c:v>2171.2498390220221</c:v>
                </c:pt>
                <c:pt idx="614">
                  <c:v>2168.3452117099273</c:v>
                </c:pt>
                <c:pt idx="615">
                  <c:v>2165.4386755293153</c:v>
                </c:pt>
                <c:pt idx="616">
                  <c:v>2162.5302304801867</c:v>
                </c:pt>
                <c:pt idx="617">
                  <c:v>2159.6198765625409</c:v>
                </c:pt>
                <c:pt idx="618">
                  <c:v>2156.7076137763779</c:v>
                </c:pt>
                <c:pt idx="619">
                  <c:v>2153.7934421216983</c:v>
                </c:pt>
                <c:pt idx="620">
                  <c:v>2150.877361598501</c:v>
                </c:pt>
                <c:pt idx="621">
                  <c:v>2147.9593722067871</c:v>
                </c:pt>
                <c:pt idx="622">
                  <c:v>2145.039473946556</c:v>
                </c:pt>
                <c:pt idx="623">
                  <c:v>2142.1176668178091</c:v>
                </c:pt>
                <c:pt idx="624">
                  <c:v>2139.1939508205437</c:v>
                </c:pt>
                <c:pt idx="625">
                  <c:v>2136.2683259547612</c:v>
                </c:pt>
                <c:pt idx="626">
                  <c:v>2133.3407922204624</c:v>
                </c:pt>
                <c:pt idx="627">
                  <c:v>2130.4113496176465</c:v>
                </c:pt>
                <c:pt idx="628">
                  <c:v>2127.4799981463138</c:v>
                </c:pt>
                <c:pt idx="629">
                  <c:v>2124.5467378064636</c:v>
                </c:pt>
                <c:pt idx="630">
                  <c:v>2121.6115685980967</c:v>
                </c:pt>
                <c:pt idx="631">
                  <c:v>2118.6744905212122</c:v>
                </c:pt>
                <c:pt idx="632">
                  <c:v>2115.735503575811</c:v>
                </c:pt>
                <c:pt idx="633">
                  <c:v>2112.7946077618931</c:v>
                </c:pt>
                <c:pt idx="634">
                  <c:v>2109.851803079458</c:v>
                </c:pt>
                <c:pt idx="635">
                  <c:v>2106.9070895285058</c:v>
                </c:pt>
                <c:pt idx="636">
                  <c:v>2103.9604671090365</c:v>
                </c:pt>
                <c:pt idx="637">
                  <c:v>2101.01193582105</c:v>
                </c:pt>
                <c:pt idx="638">
                  <c:v>2098.0614956645468</c:v>
                </c:pt>
                <c:pt idx="639">
                  <c:v>2095.1091466395269</c:v>
                </c:pt>
                <c:pt idx="640">
                  <c:v>2092.1548887459899</c:v>
                </c:pt>
                <c:pt idx="641">
                  <c:v>2089.1987219839352</c:v>
                </c:pt>
                <c:pt idx="642">
                  <c:v>2086.2406463533639</c:v>
                </c:pt>
                <c:pt idx="643">
                  <c:v>2083.2806618542759</c:v>
                </c:pt>
                <c:pt idx="644">
                  <c:v>2080.3187684866703</c:v>
                </c:pt>
                <c:pt idx="645">
                  <c:v>2077.3549662505479</c:v>
                </c:pt>
                <c:pt idx="646">
                  <c:v>2074.3892551459085</c:v>
                </c:pt>
                <c:pt idx="647">
                  <c:v>2071.4216351727523</c:v>
                </c:pt>
                <c:pt idx="648">
                  <c:v>2068.452106331079</c:v>
                </c:pt>
                <c:pt idx="649">
                  <c:v>2065.4806686208885</c:v>
                </c:pt>
                <c:pt idx="650">
                  <c:v>2062.5073220421809</c:v>
                </c:pt>
                <c:pt idx="651">
                  <c:v>2059.5320665949566</c:v>
                </c:pt>
                <c:pt idx="652">
                  <c:v>2056.5549022792152</c:v>
                </c:pt>
                <c:pt idx="653">
                  <c:v>2053.5758290949566</c:v>
                </c:pt>
                <c:pt idx="654">
                  <c:v>2050.5948470421808</c:v>
                </c:pt>
                <c:pt idx="655">
                  <c:v>2047.6119561208886</c:v>
                </c:pt>
                <c:pt idx="656">
                  <c:v>2044.6271563310822</c:v>
                </c:pt>
                <c:pt idx="657">
                  <c:v>2041.6404476727557</c:v>
                </c:pt>
                <c:pt idx="658">
                  <c:v>2038.6518301459116</c:v>
                </c:pt>
                <c:pt idx="659">
                  <c:v>2035.661303750551</c:v>
                </c:pt>
                <c:pt idx="660">
                  <c:v>2032.6688684866735</c:v>
                </c:pt>
                <c:pt idx="661">
                  <c:v>2029.6745243542791</c:v>
                </c:pt>
                <c:pt idx="662">
                  <c:v>2026.6782713533678</c:v>
                </c:pt>
                <c:pt idx="663">
                  <c:v>2023.6801094839388</c:v>
                </c:pt>
                <c:pt idx="664">
                  <c:v>2020.6800387459928</c:v>
                </c:pt>
                <c:pt idx="665">
                  <c:v>2017.67805913953</c:v>
                </c:pt>
                <c:pt idx="666">
                  <c:v>2014.674170664551</c:v>
                </c:pt>
                <c:pt idx="667">
                  <c:v>2011.6683733210539</c:v>
                </c:pt>
                <c:pt idx="668">
                  <c:v>2008.6606671090401</c:v>
                </c:pt>
                <c:pt idx="669">
                  <c:v>2005.6510520285096</c:v>
                </c:pt>
                <c:pt idx="670">
                  <c:v>2002.6395280794613</c:v>
                </c:pt>
                <c:pt idx="671">
                  <c:v>1999.6260952618966</c:v>
                </c:pt>
                <c:pt idx="672">
                  <c:v>1996.6107535758151</c:v>
                </c:pt>
                <c:pt idx="673">
                  <c:v>1993.5935030212161</c:v>
                </c:pt>
                <c:pt idx="674">
                  <c:v>1990.5743435981003</c:v>
                </c:pt>
                <c:pt idx="675">
                  <c:v>1987.5532753064674</c:v>
                </c:pt>
                <c:pt idx="676">
                  <c:v>1984.5302981463174</c:v>
                </c:pt>
                <c:pt idx="677">
                  <c:v>1981.5054121176504</c:v>
                </c:pt>
                <c:pt idx="678">
                  <c:v>1978.4786172204665</c:v>
                </c:pt>
                <c:pt idx="679">
                  <c:v>1975.4499134547659</c:v>
                </c:pt>
                <c:pt idx="680">
                  <c:v>1972.4193008205475</c:v>
                </c:pt>
                <c:pt idx="681">
                  <c:v>1969.3867793178126</c:v>
                </c:pt>
                <c:pt idx="682">
                  <c:v>1966.3523489465608</c:v>
                </c:pt>
                <c:pt idx="683">
                  <c:v>1963.3160097067919</c:v>
                </c:pt>
                <c:pt idx="684">
                  <c:v>1960.2777615985053</c:v>
                </c:pt>
                <c:pt idx="685">
                  <c:v>1957.2376046217025</c:v>
                </c:pt>
                <c:pt idx="686">
                  <c:v>1954.1955387763826</c:v>
                </c:pt>
                <c:pt idx="687">
                  <c:v>1951.1515640625453</c:v>
                </c:pt>
                <c:pt idx="688">
                  <c:v>1948.1056804801913</c:v>
                </c:pt>
                <c:pt idx="689">
                  <c:v>1945.0578880293201</c:v>
                </c:pt>
                <c:pt idx="690">
                  <c:v>1942.0081867099318</c:v>
                </c:pt>
                <c:pt idx="691">
                  <c:v>1938.956576522027</c:v>
                </c:pt>
                <c:pt idx="692">
                  <c:v>1935.9030574656044</c:v>
                </c:pt>
                <c:pt idx="693">
                  <c:v>1932.8476295406656</c:v>
                </c:pt>
                <c:pt idx="694">
                  <c:v>1929.7902927472094</c:v>
                </c:pt>
                <c:pt idx="695">
                  <c:v>1926.731047085236</c:v>
                </c:pt>
                <c:pt idx="696">
                  <c:v>1923.6698925547455</c:v>
                </c:pt>
                <c:pt idx="697">
                  <c:v>1920.6068291557383</c:v>
                </c:pt>
                <c:pt idx="698">
                  <c:v>1917.5418568882144</c:v>
                </c:pt>
                <c:pt idx="699">
                  <c:v>1914.4749757521731</c:v>
                </c:pt>
                <c:pt idx="700">
                  <c:v>1911.4061857476147</c:v>
                </c:pt>
                <c:pt idx="701">
                  <c:v>1908.3354868745389</c:v>
                </c:pt>
                <c:pt idx="702">
                  <c:v>1905.2628791329471</c:v>
                </c:pt>
                <c:pt idx="703">
                  <c:v>1902.1883625228406</c:v>
                </c:pt>
                <c:pt idx="704">
                  <c:v>1899.1119370442141</c:v>
                </c:pt>
                <c:pt idx="705">
                  <c:v>1896.033602697071</c:v>
                </c:pt>
                <c:pt idx="706">
                  <c:v>1892.9533594814102</c:v>
                </c:pt>
                <c:pt idx="707">
                  <c:v>1889.8712073972326</c:v>
                </c:pt>
                <c:pt idx="708">
                  <c:v>1886.7871464445382</c:v>
                </c:pt>
                <c:pt idx="709">
                  <c:v>1883.701176623327</c:v>
                </c:pt>
                <c:pt idx="710">
                  <c:v>1880.6132979335982</c:v>
                </c:pt>
                <c:pt idx="711">
                  <c:v>1877.5235103753528</c:v>
                </c:pt>
                <c:pt idx="712">
                  <c:v>1874.4318139485906</c:v>
                </c:pt>
                <c:pt idx="713">
                  <c:v>1871.3382086533109</c:v>
                </c:pt>
                <c:pt idx="714">
                  <c:v>1868.2426944895142</c:v>
                </c:pt>
                <c:pt idx="715">
                  <c:v>1865.1452714572006</c:v>
                </c:pt>
                <c:pt idx="716">
                  <c:v>1862.0459395563701</c:v>
                </c:pt>
                <c:pt idx="717">
                  <c:v>1858.9446987870226</c:v>
                </c:pt>
                <c:pt idx="718">
                  <c:v>1855.8415491491576</c:v>
                </c:pt>
                <c:pt idx="719">
                  <c:v>1852.7364906427763</c:v>
                </c:pt>
                <c:pt idx="720">
                  <c:v>1849.6295232678772</c:v>
                </c:pt>
                <c:pt idx="721">
                  <c:v>1846.5206470244618</c:v>
                </c:pt>
                <c:pt idx="722">
                  <c:v>1843.4098619125293</c:v>
                </c:pt>
                <c:pt idx="723">
                  <c:v>1840.297167932079</c:v>
                </c:pt>
                <c:pt idx="724">
                  <c:v>1837.1825650831124</c:v>
                </c:pt>
                <c:pt idx="725">
                  <c:v>1834.0660533656287</c:v>
                </c:pt>
                <c:pt idx="726">
                  <c:v>1830.9476327796278</c:v>
                </c:pt>
                <c:pt idx="727">
                  <c:v>1827.8273033251101</c:v>
                </c:pt>
                <c:pt idx="728">
                  <c:v>1824.7050650020753</c:v>
                </c:pt>
                <c:pt idx="729">
                  <c:v>1821.5809178105237</c:v>
                </c:pt>
                <c:pt idx="730">
                  <c:v>1818.4548617504545</c:v>
                </c:pt>
                <c:pt idx="731">
                  <c:v>1815.3268968218688</c:v>
                </c:pt>
                <c:pt idx="732">
                  <c:v>1812.1970230247659</c:v>
                </c:pt>
                <c:pt idx="733">
                  <c:v>1809.0652403591457</c:v>
                </c:pt>
                <c:pt idx="734">
                  <c:v>1805.9315488250093</c:v>
                </c:pt>
                <c:pt idx="735">
                  <c:v>1802.7959484223547</c:v>
                </c:pt>
                <c:pt idx="736">
                  <c:v>1799.658439151184</c:v>
                </c:pt>
                <c:pt idx="737">
                  <c:v>1796.5190210114963</c:v>
                </c:pt>
                <c:pt idx="738">
                  <c:v>1793.3776940032917</c:v>
                </c:pt>
                <c:pt idx="739">
                  <c:v>1790.2344581265691</c:v>
                </c:pt>
                <c:pt idx="740">
                  <c:v>1787.0893133813297</c:v>
                </c:pt>
                <c:pt idx="741">
                  <c:v>1783.9422597675741</c:v>
                </c:pt>
                <c:pt idx="742">
                  <c:v>1780.7932972853012</c:v>
                </c:pt>
                <c:pt idx="743">
                  <c:v>1777.6424259345108</c:v>
                </c:pt>
                <c:pt idx="744">
                  <c:v>1774.4896457152038</c:v>
                </c:pt>
                <c:pt idx="745">
                  <c:v>1771.3349566273794</c:v>
                </c:pt>
                <c:pt idx="746">
                  <c:v>1768.1783586710385</c:v>
                </c:pt>
                <c:pt idx="747">
                  <c:v>1765.0198518461802</c:v>
                </c:pt>
                <c:pt idx="748">
                  <c:v>1761.8594361528053</c:v>
                </c:pt>
                <c:pt idx="749">
                  <c:v>1758.6971115909128</c:v>
                </c:pt>
                <c:pt idx="750">
                  <c:v>1755.5328781605067</c:v>
                </c:pt>
                <c:pt idx="751">
                  <c:v>1752.366735861581</c:v>
                </c:pt>
                <c:pt idx="752">
                  <c:v>1749.1986846941377</c:v>
                </c:pt>
                <c:pt idx="753">
                  <c:v>1746.028724658177</c:v>
                </c:pt>
                <c:pt idx="754">
                  <c:v>1742.8568557537001</c:v>
                </c:pt>
                <c:pt idx="755">
                  <c:v>1739.6830779807055</c:v>
                </c:pt>
                <c:pt idx="756">
                  <c:v>1736.5073913391943</c:v>
                </c:pt>
                <c:pt idx="757">
                  <c:v>1733.3297958291657</c:v>
                </c:pt>
                <c:pt idx="758">
                  <c:v>1730.1502914506207</c:v>
                </c:pt>
                <c:pt idx="759">
                  <c:v>1726.9688782035582</c:v>
                </c:pt>
                <c:pt idx="760">
                  <c:v>1723.7855560879786</c:v>
                </c:pt>
                <c:pt idx="761">
                  <c:v>1720.6003251038824</c:v>
                </c:pt>
                <c:pt idx="762">
                  <c:v>1717.4131852512689</c:v>
                </c:pt>
                <c:pt idx="763">
                  <c:v>1714.2241365301384</c:v>
                </c:pt>
                <c:pt idx="764">
                  <c:v>1711.0331789404913</c:v>
                </c:pt>
                <c:pt idx="765">
                  <c:v>1707.8403124823265</c:v>
                </c:pt>
                <c:pt idx="766">
                  <c:v>1704.6455371556449</c:v>
                </c:pt>
                <c:pt idx="767">
                  <c:v>1701.4488529604466</c:v>
                </c:pt>
                <c:pt idx="768">
                  <c:v>1698.250259896731</c:v>
                </c:pt>
                <c:pt idx="769">
                  <c:v>1695.0497579644982</c:v>
                </c:pt>
                <c:pt idx="770">
                  <c:v>1691.847347163749</c:v>
                </c:pt>
                <c:pt idx="771">
                  <c:v>1688.6430274944823</c:v>
                </c:pt>
                <c:pt idx="772">
                  <c:v>1685.4367989566988</c:v>
                </c:pt>
                <c:pt idx="773">
                  <c:v>1682.2286615503981</c:v>
                </c:pt>
                <c:pt idx="774">
                  <c:v>1679.0186152755803</c:v>
                </c:pt>
                <c:pt idx="775">
                  <c:v>1675.8066601322457</c:v>
                </c:pt>
                <c:pt idx="776">
                  <c:v>1672.592796120394</c:v>
                </c:pt>
                <c:pt idx="777">
                  <c:v>1669.3770232400259</c:v>
                </c:pt>
                <c:pt idx="778">
                  <c:v>1666.1593414911395</c:v>
                </c:pt>
                <c:pt idx="779">
                  <c:v>1662.9397508737368</c:v>
                </c:pt>
                <c:pt idx="780">
                  <c:v>1659.718251387817</c:v>
                </c:pt>
                <c:pt idx="781">
                  <c:v>1656.4948430333804</c:v>
                </c:pt>
                <c:pt idx="782">
                  <c:v>1653.2695258104266</c:v>
                </c:pt>
                <c:pt idx="783">
                  <c:v>1650.0422997189555</c:v>
                </c:pt>
                <c:pt idx="784">
                  <c:v>1646.8131647589682</c:v>
                </c:pt>
                <c:pt idx="785">
                  <c:v>1643.5821209304631</c:v>
                </c:pt>
                <c:pt idx="786">
                  <c:v>1640.3491682334409</c:v>
                </c:pt>
                <c:pt idx="787">
                  <c:v>1637.1143066679026</c:v>
                </c:pt>
                <c:pt idx="788">
                  <c:v>1633.8775362338465</c:v>
                </c:pt>
                <c:pt idx="789">
                  <c:v>1630.6388569312737</c:v>
                </c:pt>
                <c:pt idx="790">
                  <c:v>1627.3982687601836</c:v>
                </c:pt>
                <c:pt idx="791">
                  <c:v>1624.1557717205765</c:v>
                </c:pt>
                <c:pt idx="792">
                  <c:v>1620.9113658124529</c:v>
                </c:pt>
                <c:pt idx="793">
                  <c:v>1617.6650510358118</c:v>
                </c:pt>
                <c:pt idx="794">
                  <c:v>1614.4168273906537</c:v>
                </c:pt>
                <c:pt idx="795">
                  <c:v>1611.1666948769785</c:v>
                </c:pt>
                <c:pt idx="796">
                  <c:v>1607.9146534947868</c:v>
                </c:pt>
                <c:pt idx="797">
                  <c:v>1604.6607032440813</c:v>
                </c:pt>
                <c:pt idx="798">
                  <c:v>1601.4048441248549</c:v>
                </c:pt>
                <c:pt idx="799">
                  <c:v>1598.147076137112</c:v>
                </c:pt>
                <c:pt idx="800">
                  <c:v>1594.8873992808517</c:v>
                </c:pt>
                <c:pt idx="801">
                  <c:v>1591.6258135560745</c:v>
                </c:pt>
                <c:pt idx="802">
                  <c:v>1588.3623189627806</c:v>
                </c:pt>
                <c:pt idx="803">
                  <c:v>1585.0969155009695</c:v>
                </c:pt>
                <c:pt idx="804">
                  <c:v>1581.8296031706411</c:v>
                </c:pt>
                <c:pt idx="805">
                  <c:v>1578.5603819717958</c:v>
                </c:pt>
                <c:pt idx="806">
                  <c:v>1575.2892519044337</c:v>
                </c:pt>
                <c:pt idx="807">
                  <c:v>1572.0162129685548</c:v>
                </c:pt>
                <c:pt idx="808">
                  <c:v>1568.741265164158</c:v>
                </c:pt>
                <c:pt idx="809">
                  <c:v>1565.464408491245</c:v>
                </c:pt>
                <c:pt idx="810">
                  <c:v>1562.1856429498146</c:v>
                </c:pt>
                <c:pt idx="811">
                  <c:v>1558.9049685398677</c:v>
                </c:pt>
                <c:pt idx="812">
                  <c:v>1555.622385261403</c:v>
                </c:pt>
                <c:pt idx="813">
                  <c:v>1552.3378931144216</c:v>
                </c:pt>
                <c:pt idx="814">
                  <c:v>1549.0514920989235</c:v>
                </c:pt>
                <c:pt idx="815">
                  <c:v>1545.7631822149078</c:v>
                </c:pt>
                <c:pt idx="816">
                  <c:v>1542.4729634623757</c:v>
                </c:pt>
                <c:pt idx="817">
                  <c:v>1539.1808358413261</c:v>
                </c:pt>
                <c:pt idx="818">
                  <c:v>1535.8867993517597</c:v>
                </c:pt>
                <c:pt idx="819">
                  <c:v>1532.5908539936763</c:v>
                </c:pt>
                <c:pt idx="820">
                  <c:v>1529.2929997670758</c:v>
                </c:pt>
                <c:pt idx="821">
                  <c:v>1525.9932366719584</c:v>
                </c:pt>
                <c:pt idx="822">
                  <c:v>1522.6915647083238</c:v>
                </c:pt>
                <c:pt idx="823">
                  <c:v>1519.3879838761725</c:v>
                </c:pt>
                <c:pt idx="824">
                  <c:v>1516.0824941755041</c:v>
                </c:pt>
                <c:pt idx="825">
                  <c:v>1512.7750956063182</c:v>
                </c:pt>
                <c:pt idx="826">
                  <c:v>1509.4657881686155</c:v>
                </c:pt>
                <c:pt idx="827">
                  <c:v>1506.1545718623963</c:v>
                </c:pt>
                <c:pt idx="828">
                  <c:v>1502.8414466876595</c:v>
                </c:pt>
                <c:pt idx="829">
                  <c:v>1499.5264126444056</c:v>
                </c:pt>
                <c:pt idx="830">
                  <c:v>1496.2094697326352</c:v>
                </c:pt>
                <c:pt idx="831">
                  <c:v>1492.8906179523476</c:v>
                </c:pt>
                <c:pt idx="832">
                  <c:v>1489.5698573035429</c:v>
                </c:pt>
                <c:pt idx="833">
                  <c:v>1486.247187786221</c:v>
                </c:pt>
                <c:pt idx="834">
                  <c:v>1482.9226094003825</c:v>
                </c:pt>
                <c:pt idx="835">
                  <c:v>1479.5961221460268</c:v>
                </c:pt>
                <c:pt idx="836">
                  <c:v>1476.267726023154</c:v>
                </c:pt>
                <c:pt idx="837">
                  <c:v>1472.9374210317642</c:v>
                </c:pt>
                <c:pt idx="838">
                  <c:v>1469.6052071718573</c:v>
                </c:pt>
                <c:pt idx="839">
                  <c:v>1466.2710844434337</c:v>
                </c:pt>
                <c:pt idx="840">
                  <c:v>1462.9350528464927</c:v>
                </c:pt>
                <c:pt idx="841">
                  <c:v>1459.597112381035</c:v>
                </c:pt>
                <c:pt idx="842">
                  <c:v>1456.2572630470602</c:v>
                </c:pt>
                <c:pt idx="843">
                  <c:v>1452.9155048445682</c:v>
                </c:pt>
                <c:pt idx="844">
                  <c:v>1449.5718377735625</c:v>
                </c:pt>
                <c:pt idx="845">
                  <c:v>1446.2262618340369</c:v>
                </c:pt>
                <c:pt idx="846">
                  <c:v>1442.8787770259939</c:v>
                </c:pt>
                <c:pt idx="847">
                  <c:v>1439.5293833494343</c:v>
                </c:pt>
                <c:pt idx="848">
                  <c:v>1436.178080804357</c:v>
                </c:pt>
                <c:pt idx="849">
                  <c:v>1432.8248693907628</c:v>
                </c:pt>
                <c:pt idx="850">
                  <c:v>1429.469749108652</c:v>
                </c:pt>
                <c:pt idx="851">
                  <c:v>1426.1127199580242</c:v>
                </c:pt>
                <c:pt idx="852">
                  <c:v>1422.753781938879</c:v>
                </c:pt>
                <c:pt idx="853">
                  <c:v>1419.3929350512171</c:v>
                </c:pt>
                <c:pt idx="854">
                  <c:v>1416.0301792950377</c:v>
                </c:pt>
                <c:pt idx="855">
                  <c:v>1412.6655146703417</c:v>
                </c:pt>
                <c:pt idx="856">
                  <c:v>1409.2989411771287</c:v>
                </c:pt>
                <c:pt idx="857">
                  <c:v>1405.9304588153989</c:v>
                </c:pt>
                <c:pt idx="858">
                  <c:v>1402.5600675851513</c:v>
                </c:pt>
                <c:pt idx="859">
                  <c:v>1399.1877674863877</c:v>
                </c:pt>
                <c:pt idx="860">
                  <c:v>1395.813558519106</c:v>
                </c:pt>
                <c:pt idx="861">
                  <c:v>1392.4374406833078</c:v>
                </c:pt>
                <c:pt idx="862">
                  <c:v>1389.059413978993</c:v>
                </c:pt>
                <c:pt idx="863">
                  <c:v>1385.6794784061606</c:v>
                </c:pt>
                <c:pt idx="864">
                  <c:v>1382.2976339648112</c:v>
                </c:pt>
                <c:pt idx="865">
                  <c:v>1378.9138806549447</c:v>
                </c:pt>
                <c:pt idx="866">
                  <c:v>1375.5282184765617</c:v>
                </c:pt>
                <c:pt idx="867">
                  <c:v>1372.1406474296616</c:v>
                </c:pt>
                <c:pt idx="868">
                  <c:v>1368.7511675142439</c:v>
                </c:pt>
                <c:pt idx="869">
                  <c:v>1365.3597787303099</c:v>
                </c:pt>
                <c:pt idx="870">
                  <c:v>1361.9664810778584</c:v>
                </c:pt>
                <c:pt idx="871">
                  <c:v>1358.5712745568901</c:v>
                </c:pt>
                <c:pt idx="872">
                  <c:v>1355.1741591674049</c:v>
                </c:pt>
                <c:pt idx="873">
                  <c:v>1351.7751349094021</c:v>
                </c:pt>
                <c:pt idx="874">
                  <c:v>1348.3742017828829</c:v>
                </c:pt>
                <c:pt idx="875">
                  <c:v>1344.9713597878463</c:v>
                </c:pt>
                <c:pt idx="876">
                  <c:v>1341.566608924293</c:v>
                </c:pt>
                <c:pt idx="877">
                  <c:v>1338.1599491922225</c:v>
                </c:pt>
                <c:pt idx="878">
                  <c:v>1334.7513805916346</c:v>
                </c:pt>
                <c:pt idx="879">
                  <c:v>1331.3409031225306</c:v>
                </c:pt>
                <c:pt idx="880">
                  <c:v>1327.9285167849087</c:v>
                </c:pt>
                <c:pt idx="881">
                  <c:v>1324.5142215787703</c:v>
                </c:pt>
                <c:pt idx="882">
                  <c:v>1321.098017504115</c:v>
                </c:pt>
                <c:pt idx="883">
                  <c:v>1317.6799045609421</c:v>
                </c:pt>
                <c:pt idx="884">
                  <c:v>1314.2598827492525</c:v>
                </c:pt>
                <c:pt idx="885">
                  <c:v>1310.8379520690455</c:v>
                </c:pt>
                <c:pt idx="886">
                  <c:v>1307.4141125203223</c:v>
                </c:pt>
                <c:pt idx="887">
                  <c:v>1303.9883641030815</c:v>
                </c:pt>
                <c:pt idx="888">
                  <c:v>1300.560706817324</c:v>
                </c:pt>
                <c:pt idx="889">
                  <c:v>1297.1311406630493</c:v>
                </c:pt>
                <c:pt idx="890">
                  <c:v>1293.6996656402609</c:v>
                </c:pt>
                <c:pt idx="891">
                  <c:v>1290.2662817489522</c:v>
                </c:pt>
                <c:pt idx="892">
                  <c:v>1286.8309889891264</c:v>
                </c:pt>
                <c:pt idx="893">
                  <c:v>1283.3937873607838</c:v>
                </c:pt>
                <c:pt idx="894">
                  <c:v>1279.9546768639239</c:v>
                </c:pt>
                <c:pt idx="895">
                  <c:v>1276.513657498547</c:v>
                </c:pt>
                <c:pt idx="896">
                  <c:v>1273.0707292646537</c:v>
                </c:pt>
                <c:pt idx="897">
                  <c:v>1269.6258921622423</c:v>
                </c:pt>
                <c:pt idx="898">
                  <c:v>1266.1791461913149</c:v>
                </c:pt>
                <c:pt idx="899">
                  <c:v>1262.7304913518697</c:v>
                </c:pt>
                <c:pt idx="900">
                  <c:v>1259.279927643908</c:v>
                </c:pt>
                <c:pt idx="901">
                  <c:v>1255.8274550674289</c:v>
                </c:pt>
                <c:pt idx="902">
                  <c:v>1252.3730736224331</c:v>
                </c:pt>
                <c:pt idx="903">
                  <c:v>1248.9167833089202</c:v>
                </c:pt>
                <c:pt idx="904">
                  <c:v>1245.4585841268899</c:v>
                </c:pt>
                <c:pt idx="905">
                  <c:v>1241.9984760763432</c:v>
                </c:pt>
                <c:pt idx="906">
                  <c:v>1238.5364591572793</c:v>
                </c:pt>
                <c:pt idx="907">
                  <c:v>1235.072533369698</c:v>
                </c:pt>
                <c:pt idx="908">
                  <c:v>1231.6066987136001</c:v>
                </c:pt>
                <c:pt idx="909">
                  <c:v>1228.1389551889849</c:v>
                </c:pt>
                <c:pt idx="910">
                  <c:v>1224.6693027958531</c:v>
                </c:pt>
                <c:pt idx="911">
                  <c:v>1221.1977415342039</c:v>
                </c:pt>
                <c:pt idx="912">
                  <c:v>1217.7242714040381</c:v>
                </c:pt>
                <c:pt idx="913">
                  <c:v>1214.2488924053548</c:v>
                </c:pt>
                <c:pt idx="914">
                  <c:v>1210.7716045381544</c:v>
                </c:pt>
                <c:pt idx="915">
                  <c:v>1207.2924078024375</c:v>
                </c:pt>
                <c:pt idx="916">
                  <c:v>1203.8113021982033</c:v>
                </c:pt>
                <c:pt idx="917">
                  <c:v>1200.3282877254521</c:v>
                </c:pt>
                <c:pt idx="918">
                  <c:v>1196.843364384184</c:v>
                </c:pt>
                <c:pt idx="919">
                  <c:v>1193.3565321743986</c:v>
                </c:pt>
                <c:pt idx="920">
                  <c:v>1189.8677910960964</c:v>
                </c:pt>
                <c:pt idx="921">
                  <c:v>1186.3771411492773</c:v>
                </c:pt>
                <c:pt idx="922">
                  <c:v>1182.8845823339411</c:v>
                </c:pt>
                <c:pt idx="923">
                  <c:v>1179.3901146500875</c:v>
                </c:pt>
                <c:pt idx="924">
                  <c:v>1175.893738097717</c:v>
                </c:pt>
                <c:pt idx="925">
                  <c:v>1172.39545267683</c:v>
                </c:pt>
                <c:pt idx="926">
                  <c:v>1168.8952583874257</c:v>
                </c:pt>
                <c:pt idx="927">
                  <c:v>1165.3931552295044</c:v>
                </c:pt>
                <c:pt idx="928">
                  <c:v>1161.8891432030657</c:v>
                </c:pt>
                <c:pt idx="929">
                  <c:v>1158.3832223081104</c:v>
                </c:pt>
                <c:pt idx="930">
                  <c:v>1154.8753925446379</c:v>
                </c:pt>
                <c:pt idx="931">
                  <c:v>1151.3656539126484</c:v>
                </c:pt>
                <c:pt idx="932">
                  <c:v>1147.8540064121421</c:v>
                </c:pt>
                <c:pt idx="933">
                  <c:v>1144.3404500431186</c:v>
                </c:pt>
                <c:pt idx="934">
                  <c:v>1140.8249848055782</c:v>
                </c:pt>
                <c:pt idx="935">
                  <c:v>1137.3076106995206</c:v>
                </c:pt>
                <c:pt idx="936">
                  <c:v>1133.7883277249462</c:v>
                </c:pt>
                <c:pt idx="937">
                  <c:v>1130.2671358818579</c:v>
                </c:pt>
                <c:pt idx="938">
                  <c:v>1126.7440351702496</c:v>
                </c:pt>
                <c:pt idx="939">
                  <c:v>1123.2190255901239</c:v>
                </c:pt>
                <c:pt idx="940">
                  <c:v>1119.6921071414813</c:v>
                </c:pt>
                <c:pt idx="941">
                  <c:v>1116.1632798243215</c:v>
                </c:pt>
                <c:pt idx="942">
                  <c:v>1112.6325436386451</c:v>
                </c:pt>
                <c:pt idx="943">
                  <c:v>1109.0998985844515</c:v>
                </c:pt>
                <c:pt idx="944">
                  <c:v>1105.5653446617407</c:v>
                </c:pt>
                <c:pt idx="945">
                  <c:v>1102.0288818705133</c:v>
                </c:pt>
                <c:pt idx="946">
                  <c:v>1098.4905102107682</c:v>
                </c:pt>
                <c:pt idx="947">
                  <c:v>1094.9502296825067</c:v>
                </c:pt>
                <c:pt idx="948">
                  <c:v>1091.4080402857278</c:v>
                </c:pt>
                <c:pt idx="949">
                  <c:v>1087.8639420204322</c:v>
                </c:pt>
                <c:pt idx="950">
                  <c:v>1084.3179348866192</c:v>
                </c:pt>
                <c:pt idx="951">
                  <c:v>1080.7700188842896</c:v>
                </c:pt>
                <c:pt idx="952">
                  <c:v>1077.2201940134428</c:v>
                </c:pt>
                <c:pt idx="953">
                  <c:v>1073.6684602740788</c:v>
                </c:pt>
                <c:pt idx="954">
                  <c:v>1070.114817666198</c:v>
                </c:pt>
                <c:pt idx="955">
                  <c:v>1066.5592661898002</c:v>
                </c:pt>
                <c:pt idx="956">
                  <c:v>1063.0018058448854</c:v>
                </c:pt>
                <c:pt idx="957">
                  <c:v>1059.4424366314533</c:v>
                </c:pt>
                <c:pt idx="958">
                  <c:v>1055.8811585495046</c:v>
                </c:pt>
                <c:pt idx="959">
                  <c:v>1052.3179715990384</c:v>
                </c:pt>
                <c:pt idx="960">
                  <c:v>1048.7528757800553</c:v>
                </c:pt>
                <c:pt idx="961">
                  <c:v>1045.1858710925558</c:v>
                </c:pt>
                <c:pt idx="962">
                  <c:v>1041.6169575365384</c:v>
                </c:pt>
                <c:pt idx="963">
                  <c:v>1038.0461351120045</c:v>
                </c:pt>
                <c:pt idx="964">
                  <c:v>1034.4734038189536</c:v>
                </c:pt>
                <c:pt idx="965">
                  <c:v>1030.8987636573854</c:v>
                </c:pt>
                <c:pt idx="966">
                  <c:v>1027.3222146273004</c:v>
                </c:pt>
                <c:pt idx="967">
                  <c:v>1023.7437567286983</c:v>
                </c:pt>
                <c:pt idx="968">
                  <c:v>1020.1633899615795</c:v>
                </c:pt>
                <c:pt idx="969">
                  <c:v>1016.5811143259431</c:v>
                </c:pt>
                <c:pt idx="970">
                  <c:v>1012.99692982179</c:v>
                </c:pt>
                <c:pt idx="971">
                  <c:v>1009.41083644912</c:v>
                </c:pt>
                <c:pt idx="972">
                  <c:v>1005.8228342079327</c:v>
                </c:pt>
                <c:pt idx="973">
                  <c:v>1002.2329230982285</c:v>
                </c:pt>
                <c:pt idx="974">
                  <c:v>998.6411031200073</c:v>
                </c:pt>
                <c:pt idx="975">
                  <c:v>995.04737427326904</c:v>
                </c:pt>
                <c:pt idx="976">
                  <c:v>991.45173655801386</c:v>
                </c:pt>
                <c:pt idx="977">
                  <c:v>987.85418997424154</c:v>
                </c:pt>
                <c:pt idx="978">
                  <c:v>984.2547345219524</c:v>
                </c:pt>
                <c:pt idx="979">
                  <c:v>980.65337020114578</c:v>
                </c:pt>
                <c:pt idx="980">
                  <c:v>977.05009701182269</c:v>
                </c:pt>
                <c:pt idx="981">
                  <c:v>973.44491495398233</c:v>
                </c:pt>
                <c:pt idx="982">
                  <c:v>969.83782402762517</c:v>
                </c:pt>
                <c:pt idx="983">
                  <c:v>966.22882423275053</c:v>
                </c:pt>
                <c:pt idx="984">
                  <c:v>962.61791556936282</c:v>
                </c:pt>
                <c:pt idx="985">
                  <c:v>959.00509803745456</c:v>
                </c:pt>
                <c:pt idx="986">
                  <c:v>955.39037163702903</c:v>
                </c:pt>
                <c:pt idx="987">
                  <c:v>951.77373636808659</c:v>
                </c:pt>
                <c:pt idx="988">
                  <c:v>948.15519223062722</c:v>
                </c:pt>
                <c:pt idx="989">
                  <c:v>944.53473922465059</c:v>
                </c:pt>
                <c:pt idx="990">
                  <c:v>940.91237735015716</c:v>
                </c:pt>
                <c:pt idx="991">
                  <c:v>937.2881066071468</c:v>
                </c:pt>
                <c:pt idx="992">
                  <c:v>933.66192699561918</c:v>
                </c:pt>
                <c:pt idx="993">
                  <c:v>930.03383851557464</c:v>
                </c:pt>
                <c:pt idx="994">
                  <c:v>926.40384116701307</c:v>
                </c:pt>
                <c:pt idx="995">
                  <c:v>922.77193494993446</c:v>
                </c:pt>
                <c:pt idx="996">
                  <c:v>919.13811986433893</c:v>
                </c:pt>
                <c:pt idx="997">
                  <c:v>915.50239591022637</c:v>
                </c:pt>
                <c:pt idx="998">
                  <c:v>911.86476308759677</c:v>
                </c:pt>
                <c:pt idx="999">
                  <c:v>908.2252213964498</c:v>
                </c:pt>
                <c:pt idx="1000">
                  <c:v>904.58377083678647</c:v>
                </c:pt>
                <c:pt idx="1001">
                  <c:v>900.94041140860566</c:v>
                </c:pt>
                <c:pt idx="1002">
                  <c:v>897.29514311190792</c:v>
                </c:pt>
                <c:pt idx="1003">
                  <c:v>893.64796594669326</c:v>
                </c:pt>
                <c:pt idx="1004">
                  <c:v>889.99887991296157</c:v>
                </c:pt>
                <c:pt idx="1005">
                  <c:v>886.34788501071262</c:v>
                </c:pt>
                <c:pt idx="1006">
                  <c:v>882.69498123994697</c:v>
                </c:pt>
                <c:pt idx="1007">
                  <c:v>879.04016860066417</c:v>
                </c:pt>
                <c:pt idx="1008">
                  <c:v>875.38344709286434</c:v>
                </c:pt>
                <c:pt idx="1009">
                  <c:v>871.72481671654737</c:v>
                </c:pt>
                <c:pt idx="1010">
                  <c:v>868.06427747171369</c:v>
                </c:pt>
                <c:pt idx="1011">
                  <c:v>864.40182935836287</c:v>
                </c:pt>
                <c:pt idx="1012">
                  <c:v>860.73747237649491</c:v>
                </c:pt>
                <c:pt idx="1013">
                  <c:v>857.07120652610979</c:v>
                </c:pt>
                <c:pt idx="1014">
                  <c:v>853.40303180720809</c:v>
                </c:pt>
                <c:pt idx="1015">
                  <c:v>849.73294821978902</c:v>
                </c:pt>
                <c:pt idx="1016">
                  <c:v>846.06095576385326</c:v>
                </c:pt>
                <c:pt idx="1017">
                  <c:v>842.38705443940034</c:v>
                </c:pt>
                <c:pt idx="1018">
                  <c:v>838.71124424643028</c:v>
                </c:pt>
                <c:pt idx="1019">
                  <c:v>835.03352518494319</c:v>
                </c:pt>
                <c:pt idx="1020">
                  <c:v>831.35389725493917</c:v>
                </c:pt>
                <c:pt idx="1021">
                  <c:v>827.67236045641835</c:v>
                </c:pt>
                <c:pt idx="1022">
                  <c:v>823.98891478938003</c:v>
                </c:pt>
                <c:pt idx="1023">
                  <c:v>820.30356025382514</c:v>
                </c:pt>
                <c:pt idx="1024">
                  <c:v>816.61629684975287</c:v>
                </c:pt>
                <c:pt idx="1025">
                  <c:v>812.9271245771638</c:v>
                </c:pt>
                <c:pt idx="1026">
                  <c:v>809.23604343605757</c:v>
                </c:pt>
                <c:pt idx="1027">
                  <c:v>805.54305342643454</c:v>
                </c:pt>
                <c:pt idx="1028">
                  <c:v>801.84815454829436</c:v>
                </c:pt>
                <c:pt idx="1029">
                  <c:v>798.15134680163703</c:v>
                </c:pt>
                <c:pt idx="1030">
                  <c:v>794.4526301864629</c:v>
                </c:pt>
                <c:pt idx="1031">
                  <c:v>790.75200470277548</c:v>
                </c:pt>
                <c:pt idx="1032">
                  <c:v>787.04947035056716</c:v>
                </c:pt>
                <c:pt idx="1033">
                  <c:v>783.34502712984192</c:v>
                </c:pt>
                <c:pt idx="1034">
                  <c:v>779.63867504059965</c:v>
                </c:pt>
                <c:pt idx="1035">
                  <c:v>775.93041408284034</c:v>
                </c:pt>
                <c:pt idx="1036">
                  <c:v>772.22024425656411</c:v>
                </c:pt>
                <c:pt idx="1037">
                  <c:v>768.50816556177074</c:v>
                </c:pt>
                <c:pt idx="1038">
                  <c:v>764.79417799846021</c:v>
                </c:pt>
                <c:pt idx="1039">
                  <c:v>761.078281566633</c:v>
                </c:pt>
                <c:pt idx="1040">
                  <c:v>757.36047626628863</c:v>
                </c:pt>
                <c:pt idx="1041">
                  <c:v>753.64076209742734</c:v>
                </c:pt>
                <c:pt idx="1042">
                  <c:v>749.91913906004879</c:v>
                </c:pt>
                <c:pt idx="1043">
                  <c:v>746.19560715415344</c:v>
                </c:pt>
                <c:pt idx="1044">
                  <c:v>742.47016637974093</c:v>
                </c:pt>
                <c:pt idx="1045">
                  <c:v>738.74281673681151</c:v>
                </c:pt>
                <c:pt idx="1046">
                  <c:v>735.01355822536505</c:v>
                </c:pt>
                <c:pt idx="1047">
                  <c:v>731.28239084540144</c:v>
                </c:pt>
                <c:pt idx="1048">
                  <c:v>727.54931459692091</c:v>
                </c:pt>
                <c:pt idx="1049">
                  <c:v>723.81432947992323</c:v>
                </c:pt>
                <c:pt idx="1050">
                  <c:v>720.07743549440886</c:v>
                </c:pt>
                <c:pt idx="1051">
                  <c:v>716.33863264037723</c:v>
                </c:pt>
                <c:pt idx="1052">
                  <c:v>712.59792091782856</c:v>
                </c:pt>
                <c:pt idx="1053">
                  <c:v>708.8553003267632</c:v>
                </c:pt>
                <c:pt idx="1054">
                  <c:v>705.11077086718035</c:v>
                </c:pt>
                <c:pt idx="1055">
                  <c:v>701.36433253908081</c:v>
                </c:pt>
                <c:pt idx="1056">
                  <c:v>697.61598534246423</c:v>
                </c:pt>
                <c:pt idx="1057">
                  <c:v>693.86572927733039</c:v>
                </c:pt>
                <c:pt idx="1058">
                  <c:v>690.11356434367974</c:v>
                </c:pt>
                <c:pt idx="1059">
                  <c:v>686.35949054151195</c:v>
                </c:pt>
                <c:pt idx="1060">
                  <c:v>682.60350787082734</c:v>
                </c:pt>
                <c:pt idx="1061">
                  <c:v>678.84561633162548</c:v>
                </c:pt>
                <c:pt idx="1062">
                  <c:v>675.08581592390669</c:v>
                </c:pt>
                <c:pt idx="1063">
                  <c:v>671.32410664767099</c:v>
                </c:pt>
                <c:pt idx="1064">
                  <c:v>667.56048850291813</c:v>
                </c:pt>
                <c:pt idx="1065">
                  <c:v>663.79496148964824</c:v>
                </c:pt>
                <c:pt idx="1066">
                  <c:v>660.02752560786143</c:v>
                </c:pt>
                <c:pt idx="1067">
                  <c:v>656.25818085755759</c:v>
                </c:pt>
                <c:pt idx="1068">
                  <c:v>652.48692723873671</c:v>
                </c:pt>
                <c:pt idx="1069">
                  <c:v>648.7137647513988</c:v>
                </c:pt>
                <c:pt idx="1070">
                  <c:v>644.9386933955401</c:v>
                </c:pt>
                <c:pt idx="1071">
                  <c:v>641.16171317116812</c:v>
                </c:pt>
                <c:pt idx="1072">
                  <c:v>637.38282407827933</c:v>
                </c:pt>
                <c:pt idx="1073">
                  <c:v>633.60202611687316</c:v>
                </c:pt>
                <c:pt idx="1074">
                  <c:v>629.81931928695019</c:v>
                </c:pt>
                <c:pt idx="1075">
                  <c:v>626.03470358851007</c:v>
                </c:pt>
                <c:pt idx="1076">
                  <c:v>622.24817902155326</c:v>
                </c:pt>
                <c:pt idx="1077">
                  <c:v>618.45974558607918</c:v>
                </c:pt>
                <c:pt idx="1078">
                  <c:v>614.66940328208818</c:v>
                </c:pt>
                <c:pt idx="1079">
                  <c:v>610.87715210958015</c:v>
                </c:pt>
                <c:pt idx="1080">
                  <c:v>607.08299206855497</c:v>
                </c:pt>
                <c:pt idx="1081">
                  <c:v>603.28692315901287</c:v>
                </c:pt>
                <c:pt idx="1082">
                  <c:v>599.48894538095374</c:v>
                </c:pt>
                <c:pt idx="1083">
                  <c:v>595.68905873437757</c:v>
                </c:pt>
                <c:pt idx="1084">
                  <c:v>591.88726321928436</c:v>
                </c:pt>
                <c:pt idx="1085">
                  <c:v>588.08355883567424</c:v>
                </c:pt>
                <c:pt idx="1086">
                  <c:v>584.27794558354697</c:v>
                </c:pt>
                <c:pt idx="1087">
                  <c:v>580.47042346290277</c:v>
                </c:pt>
                <c:pt idx="1088">
                  <c:v>576.66099247374143</c:v>
                </c:pt>
                <c:pt idx="1089">
                  <c:v>572.84965261606328</c:v>
                </c:pt>
                <c:pt idx="1090">
                  <c:v>569.03640388986798</c:v>
                </c:pt>
                <c:pt idx="1091">
                  <c:v>565.22124629515565</c:v>
                </c:pt>
                <c:pt idx="1092">
                  <c:v>561.4041798319264</c:v>
                </c:pt>
                <c:pt idx="1093">
                  <c:v>557.58520450018</c:v>
                </c:pt>
                <c:pt idx="1094">
                  <c:v>553.76432029991668</c:v>
                </c:pt>
                <c:pt idx="1095">
                  <c:v>549.94152723113632</c:v>
                </c:pt>
                <c:pt idx="1096">
                  <c:v>546.11682529383893</c:v>
                </c:pt>
                <c:pt idx="1097">
                  <c:v>542.29021448802462</c:v>
                </c:pt>
                <c:pt idx="1098">
                  <c:v>538.46169481369316</c:v>
                </c:pt>
                <c:pt idx="1099">
                  <c:v>534.63126627084466</c:v>
                </c:pt>
                <c:pt idx="1100">
                  <c:v>530.79892885947913</c:v>
                </c:pt>
                <c:pt idx="1101">
                  <c:v>526.9646825795968</c:v>
                </c:pt>
                <c:pt idx="1102">
                  <c:v>523.12852743119731</c:v>
                </c:pt>
                <c:pt idx="1103">
                  <c:v>519.29046341428068</c:v>
                </c:pt>
                <c:pt idx="1104">
                  <c:v>515.45049052884735</c:v>
                </c:pt>
                <c:pt idx="1105">
                  <c:v>511.60860877489671</c:v>
                </c:pt>
                <c:pt idx="1106">
                  <c:v>507.76481815242914</c:v>
                </c:pt>
                <c:pt idx="1107">
                  <c:v>503.9191186614446</c:v>
                </c:pt>
                <c:pt idx="1108">
                  <c:v>500.07151030194296</c:v>
                </c:pt>
                <c:pt idx="1109">
                  <c:v>496.22199307392441</c:v>
                </c:pt>
                <c:pt idx="1110">
                  <c:v>492.37056697738865</c:v>
                </c:pt>
                <c:pt idx="1111">
                  <c:v>488.51723201233608</c:v>
                </c:pt>
                <c:pt idx="1112">
                  <c:v>484.66198817876642</c:v>
                </c:pt>
                <c:pt idx="1113">
                  <c:v>480.80483547667967</c:v>
                </c:pt>
                <c:pt idx="1114">
                  <c:v>476.94577390607606</c:v>
                </c:pt>
                <c:pt idx="1115">
                  <c:v>473.08480346695524</c:v>
                </c:pt>
                <c:pt idx="1116">
                  <c:v>469.2219241593175</c:v>
                </c:pt>
                <c:pt idx="1117">
                  <c:v>465.35713598316278</c:v>
                </c:pt>
                <c:pt idx="1118">
                  <c:v>461.49043893849097</c:v>
                </c:pt>
                <c:pt idx="1119">
                  <c:v>457.62183302530224</c:v>
                </c:pt>
                <c:pt idx="1120">
                  <c:v>453.7513182435963</c:v>
                </c:pt>
                <c:pt idx="1121">
                  <c:v>449.87889459337356</c:v>
                </c:pt>
                <c:pt idx="1122">
                  <c:v>446.00456207463372</c:v>
                </c:pt>
                <c:pt idx="1123">
                  <c:v>442.12832068737686</c:v>
                </c:pt>
                <c:pt idx="1124">
                  <c:v>438.2501704316029</c:v>
                </c:pt>
                <c:pt idx="1125">
                  <c:v>434.37011130731202</c:v>
                </c:pt>
                <c:pt idx="1126">
                  <c:v>430.4881433145041</c:v>
                </c:pt>
                <c:pt idx="1127">
                  <c:v>426.60426645317915</c:v>
                </c:pt>
                <c:pt idx="1128">
                  <c:v>422.71848072333728</c:v>
                </c:pt>
                <c:pt idx="1129">
                  <c:v>418.83078612497832</c:v>
                </c:pt>
                <c:pt idx="1130">
                  <c:v>414.94118265810226</c:v>
                </c:pt>
                <c:pt idx="1131">
                  <c:v>411.04967032270935</c:v>
                </c:pt>
                <c:pt idx="1132">
                  <c:v>407.15624911879928</c:v>
                </c:pt>
                <c:pt idx="1133">
                  <c:v>403.26091904637229</c:v>
                </c:pt>
                <c:pt idx="1134">
                  <c:v>399.36368010542822</c:v>
                </c:pt>
                <c:pt idx="1135">
                  <c:v>395.46453229596744</c:v>
                </c:pt>
                <c:pt idx="1136">
                  <c:v>391.56347561798935</c:v>
                </c:pt>
                <c:pt idx="1137">
                  <c:v>387.66051007149389</c:v>
                </c:pt>
                <c:pt idx="1138">
                  <c:v>383.75563565648179</c:v>
                </c:pt>
                <c:pt idx="1139">
                  <c:v>379.84885237295254</c:v>
                </c:pt>
                <c:pt idx="1140">
                  <c:v>375.94016022090642</c:v>
                </c:pt>
                <c:pt idx="1141">
                  <c:v>372.02955920034321</c:v>
                </c:pt>
                <c:pt idx="1142">
                  <c:v>368.11704931126337</c:v>
                </c:pt>
                <c:pt idx="1143">
                  <c:v>364.20263055366621</c:v>
                </c:pt>
                <c:pt idx="1144">
                  <c:v>360.28630292755196</c:v>
                </c:pt>
                <c:pt idx="1145">
                  <c:v>356.36806643292033</c:v>
                </c:pt>
                <c:pt idx="1146">
                  <c:v>352.44792106977195</c:v>
                </c:pt>
                <c:pt idx="1147">
                  <c:v>348.52586683810677</c:v>
                </c:pt>
                <c:pt idx="1148">
                  <c:v>344.60190373792449</c:v>
                </c:pt>
                <c:pt idx="1149">
                  <c:v>340.67603176922506</c:v>
                </c:pt>
                <c:pt idx="1150">
                  <c:v>336.74825093200917</c:v>
                </c:pt>
                <c:pt idx="1151">
                  <c:v>332.81856122627573</c:v>
                </c:pt>
                <c:pt idx="1152">
                  <c:v>328.88696265202543</c:v>
                </c:pt>
                <c:pt idx="1153">
                  <c:v>324.95345520925804</c:v>
                </c:pt>
                <c:pt idx="1154">
                  <c:v>321.01803889797316</c:v>
                </c:pt>
                <c:pt idx="1155">
                  <c:v>317.08071371817175</c:v>
                </c:pt>
                <c:pt idx="1156">
                  <c:v>313.1414796698532</c:v>
                </c:pt>
                <c:pt idx="1157">
                  <c:v>309.20033675301784</c:v>
                </c:pt>
                <c:pt idx="1158">
                  <c:v>305.25728496766573</c:v>
                </c:pt>
                <c:pt idx="1159">
                  <c:v>301.31232431379613</c:v>
                </c:pt>
                <c:pt idx="1160">
                  <c:v>297.36545479140972</c:v>
                </c:pt>
                <c:pt idx="1161">
                  <c:v>293.41667640050611</c:v>
                </c:pt>
                <c:pt idx="1162">
                  <c:v>289.46598914108517</c:v>
                </c:pt>
                <c:pt idx="1163">
                  <c:v>285.51339301314761</c:v>
                </c:pt>
                <c:pt idx="1164">
                  <c:v>281.558888016693</c:v>
                </c:pt>
                <c:pt idx="1165">
                  <c:v>277.60247415172137</c:v>
                </c:pt>
                <c:pt idx="1166">
                  <c:v>273.64415141823275</c:v>
                </c:pt>
                <c:pt idx="1167">
                  <c:v>269.6839198162275</c:v>
                </c:pt>
                <c:pt idx="1168">
                  <c:v>265.72177934570482</c:v>
                </c:pt>
                <c:pt idx="1169">
                  <c:v>261.7577300066651</c:v>
                </c:pt>
                <c:pt idx="1170">
                  <c:v>257.79177179910801</c:v>
                </c:pt>
                <c:pt idx="1171">
                  <c:v>253.8239047230343</c:v>
                </c:pt>
                <c:pt idx="1172">
                  <c:v>249.85412877844354</c:v>
                </c:pt>
                <c:pt idx="1173">
                  <c:v>245.88244396533585</c:v>
                </c:pt>
                <c:pt idx="1174">
                  <c:v>241.90885028371105</c:v>
                </c:pt>
                <c:pt idx="1175">
                  <c:v>237.93334773356963</c:v>
                </c:pt>
                <c:pt idx="1176">
                  <c:v>233.95593631491084</c:v>
                </c:pt>
                <c:pt idx="1177">
                  <c:v>229.97661602773502</c:v>
                </c:pt>
                <c:pt idx="1178">
                  <c:v>225.99538687204213</c:v>
                </c:pt>
                <c:pt idx="1179">
                  <c:v>222.0122488478319</c:v>
                </c:pt>
                <c:pt idx="1180">
                  <c:v>218.02720195510503</c:v>
                </c:pt>
                <c:pt idx="1181">
                  <c:v>214.04024619386109</c:v>
                </c:pt>
                <c:pt idx="1182">
                  <c:v>210.05138156410015</c:v>
                </c:pt>
                <c:pt idx="1183">
                  <c:v>206.06060806582266</c:v>
                </c:pt>
                <c:pt idx="1184">
                  <c:v>202.06792569902765</c:v>
                </c:pt>
                <c:pt idx="1185">
                  <c:v>198.0733344637157</c:v>
                </c:pt>
                <c:pt idx="1186">
                  <c:v>194.0768343598867</c:v>
                </c:pt>
                <c:pt idx="1187">
                  <c:v>190.07842538754031</c:v>
                </c:pt>
                <c:pt idx="1188">
                  <c:v>186.0781075466773</c:v>
                </c:pt>
                <c:pt idx="1189">
                  <c:v>182.07588083729723</c:v>
                </c:pt>
                <c:pt idx="1190">
                  <c:v>178.07174525940022</c:v>
                </c:pt>
                <c:pt idx="1191">
                  <c:v>174.06570081298608</c:v>
                </c:pt>
                <c:pt idx="1192">
                  <c:v>170.05774749805539</c:v>
                </c:pt>
                <c:pt idx="1193">
                  <c:v>166.0478853146073</c:v>
                </c:pt>
                <c:pt idx="1194">
                  <c:v>162.03611426264214</c:v>
                </c:pt>
                <c:pt idx="1195">
                  <c:v>158.02243434215961</c:v>
                </c:pt>
                <c:pt idx="1196">
                  <c:v>154.00684555316045</c:v>
                </c:pt>
                <c:pt idx="1197">
                  <c:v>149.98934789564424</c:v>
                </c:pt>
                <c:pt idx="1198">
                  <c:v>145.96994136961104</c:v>
                </c:pt>
                <c:pt idx="1199">
                  <c:v>141.94862597506082</c:v>
                </c:pt>
                <c:pt idx="1200">
                  <c:v>137.925401711994</c:v>
                </c:pt>
                <c:pt idx="1201">
                  <c:v>133.90026858040972</c:v>
                </c:pt>
                <c:pt idx="1202">
                  <c:v>129.87322658030845</c:v>
                </c:pt>
                <c:pt idx="1203">
                  <c:v>125.84427571169017</c:v>
                </c:pt>
                <c:pt idx="1204">
                  <c:v>121.81341597455446</c:v>
                </c:pt>
                <c:pt idx="1205">
                  <c:v>117.78064736890211</c:v>
                </c:pt>
                <c:pt idx="1206">
                  <c:v>113.74596989473275</c:v>
                </c:pt>
                <c:pt idx="1207">
                  <c:v>109.70938355204642</c:v>
                </c:pt>
                <c:pt idx="1208">
                  <c:v>105.67088834084342</c:v>
                </c:pt>
                <c:pt idx="1209">
                  <c:v>101.63048426112304</c:v>
                </c:pt>
                <c:pt idx="1210">
                  <c:v>97.588171312885606</c:v>
                </c:pt>
                <c:pt idx="1211">
                  <c:v>93.543949496131148</c:v>
                </c:pt>
                <c:pt idx="1212">
                  <c:v>89.497818810859314</c:v>
                </c:pt>
                <c:pt idx="1213">
                  <c:v>85.44977925707083</c:v>
                </c:pt>
                <c:pt idx="1214">
                  <c:v>81.399830834765353</c:v>
                </c:pt>
                <c:pt idx="1215">
                  <c:v>77.347973543942842</c:v>
                </c:pt>
                <c:pt idx="1216">
                  <c:v>73.294207384603297</c:v>
                </c:pt>
                <c:pt idx="1217">
                  <c:v>69.238532356747157</c:v>
                </c:pt>
                <c:pt idx="1218">
                  <c:v>65.180948460373614</c:v>
                </c:pt>
                <c:pt idx="1219">
                  <c:v>61.121455695483036</c:v>
                </c:pt>
                <c:pt idx="1220">
                  <c:v>57.060054062075018</c:v>
                </c:pt>
                <c:pt idx="1221">
                  <c:v>52.996743560150414</c:v>
                </c:pt>
                <c:pt idx="1222">
                  <c:v>48.931524189708774</c:v>
                </c:pt>
                <c:pt idx="1223">
                  <c:v>44.864395950750122</c:v>
                </c:pt>
                <c:pt idx="1224">
                  <c:v>40.795358843274457</c:v>
                </c:pt>
                <c:pt idx="1225">
                  <c:v>36.724412867282005</c:v>
                </c:pt>
                <c:pt idx="1226">
                  <c:v>32.651558022772392</c:v>
                </c:pt>
                <c:pt idx="1227">
                  <c:v>28.576794309745747</c:v>
                </c:pt>
                <c:pt idx="1228">
                  <c:v>24.500121728202085</c:v>
                </c:pt>
                <c:pt idx="1229">
                  <c:v>20.421540278140721</c:v>
                </c:pt>
                <c:pt idx="1230">
                  <c:v>16.341049959563023</c:v>
                </c:pt>
                <c:pt idx="1231">
                  <c:v>12.258650772468313</c:v>
                </c:pt>
                <c:pt idx="1232">
                  <c:v>8.1743427168565805</c:v>
                </c:pt>
                <c:pt idx="1233">
                  <c:v>4.0881257927278334</c:v>
                </c:pt>
                <c:pt idx="1234">
                  <c:v>8.2158102543416918E-11</c:v>
                </c:pt>
              </c:numCache>
            </c:numRef>
          </c:yVal>
          <c:smooth val="1"/>
        </c:ser>
        <c:ser>
          <c:idx val="10"/>
          <c:order val="10"/>
          <c:tx>
            <c:strRef>
              <c:f>Munka1!$M$1</c:f>
              <c:strCache>
                <c:ptCount val="1"/>
                <c:pt idx="0">
                  <c:v>10 db LDK P</c:v>
                </c:pt>
              </c:strCache>
            </c:strRef>
          </c:tx>
          <c:xVal>
            <c:numRef>
              <c:f>Munka1!$B$4:$B$1238</c:f>
              <c:numCache>
                <c:formatCode>0.00</c:formatCode>
                <c:ptCount val="1235"/>
                <c:pt idx="0">
                  <c:v>12.34</c:v>
                </c:pt>
                <c:pt idx="1">
                  <c:v>12.33</c:v>
                </c:pt>
                <c:pt idx="2">
                  <c:v>12.32</c:v>
                </c:pt>
                <c:pt idx="3">
                  <c:v>12.31</c:v>
                </c:pt>
                <c:pt idx="4">
                  <c:v>12.3</c:v>
                </c:pt>
                <c:pt idx="5">
                  <c:v>12.29</c:v>
                </c:pt>
                <c:pt idx="6">
                  <c:v>12.28</c:v>
                </c:pt>
                <c:pt idx="7">
                  <c:v>12.27</c:v>
                </c:pt>
                <c:pt idx="8">
                  <c:v>12.26</c:v>
                </c:pt>
                <c:pt idx="9">
                  <c:v>12.25</c:v>
                </c:pt>
                <c:pt idx="10">
                  <c:v>12.24</c:v>
                </c:pt>
                <c:pt idx="11">
                  <c:v>12.23</c:v>
                </c:pt>
                <c:pt idx="12">
                  <c:v>12.22</c:v>
                </c:pt>
                <c:pt idx="13">
                  <c:v>12.21</c:v>
                </c:pt>
                <c:pt idx="14">
                  <c:v>12.2</c:v>
                </c:pt>
                <c:pt idx="15">
                  <c:v>12.19</c:v>
                </c:pt>
                <c:pt idx="16">
                  <c:v>12.18</c:v>
                </c:pt>
                <c:pt idx="17">
                  <c:v>12.17</c:v>
                </c:pt>
                <c:pt idx="18">
                  <c:v>12.16</c:v>
                </c:pt>
                <c:pt idx="19">
                  <c:v>12.15</c:v>
                </c:pt>
                <c:pt idx="20">
                  <c:v>12.14</c:v>
                </c:pt>
                <c:pt idx="21">
                  <c:v>12.13</c:v>
                </c:pt>
                <c:pt idx="22">
                  <c:v>12.12</c:v>
                </c:pt>
                <c:pt idx="23">
                  <c:v>12.11</c:v>
                </c:pt>
                <c:pt idx="24">
                  <c:v>12.1</c:v>
                </c:pt>
                <c:pt idx="25">
                  <c:v>12.09</c:v>
                </c:pt>
                <c:pt idx="26">
                  <c:v>12.08</c:v>
                </c:pt>
                <c:pt idx="27">
                  <c:v>12.07</c:v>
                </c:pt>
                <c:pt idx="28">
                  <c:v>12.06</c:v>
                </c:pt>
                <c:pt idx="29">
                  <c:v>12.05</c:v>
                </c:pt>
                <c:pt idx="30">
                  <c:v>12.04</c:v>
                </c:pt>
                <c:pt idx="31">
                  <c:v>12.03</c:v>
                </c:pt>
                <c:pt idx="32">
                  <c:v>12.02</c:v>
                </c:pt>
                <c:pt idx="33">
                  <c:v>12.01</c:v>
                </c:pt>
                <c:pt idx="34">
                  <c:v>12</c:v>
                </c:pt>
                <c:pt idx="35">
                  <c:v>11.99</c:v>
                </c:pt>
                <c:pt idx="36">
                  <c:v>11.98</c:v>
                </c:pt>
                <c:pt idx="37">
                  <c:v>11.97</c:v>
                </c:pt>
                <c:pt idx="38">
                  <c:v>11.96</c:v>
                </c:pt>
                <c:pt idx="39">
                  <c:v>11.95</c:v>
                </c:pt>
                <c:pt idx="40">
                  <c:v>11.94</c:v>
                </c:pt>
                <c:pt idx="41">
                  <c:v>11.93</c:v>
                </c:pt>
                <c:pt idx="42">
                  <c:v>11.92</c:v>
                </c:pt>
                <c:pt idx="43">
                  <c:v>11.91</c:v>
                </c:pt>
                <c:pt idx="44">
                  <c:v>11.9</c:v>
                </c:pt>
                <c:pt idx="45">
                  <c:v>11.89</c:v>
                </c:pt>
                <c:pt idx="46">
                  <c:v>11.88</c:v>
                </c:pt>
                <c:pt idx="47">
                  <c:v>11.87</c:v>
                </c:pt>
                <c:pt idx="48">
                  <c:v>11.86</c:v>
                </c:pt>
                <c:pt idx="49">
                  <c:v>11.85</c:v>
                </c:pt>
                <c:pt idx="50">
                  <c:v>11.84</c:v>
                </c:pt>
                <c:pt idx="51">
                  <c:v>11.83</c:v>
                </c:pt>
                <c:pt idx="52">
                  <c:v>11.82</c:v>
                </c:pt>
                <c:pt idx="53">
                  <c:v>11.81</c:v>
                </c:pt>
                <c:pt idx="54">
                  <c:v>11.8</c:v>
                </c:pt>
                <c:pt idx="55">
                  <c:v>11.79</c:v>
                </c:pt>
                <c:pt idx="56">
                  <c:v>11.78</c:v>
                </c:pt>
                <c:pt idx="57">
                  <c:v>11.77</c:v>
                </c:pt>
                <c:pt idx="58">
                  <c:v>11.76</c:v>
                </c:pt>
                <c:pt idx="59">
                  <c:v>11.75</c:v>
                </c:pt>
                <c:pt idx="60">
                  <c:v>11.74</c:v>
                </c:pt>
                <c:pt idx="61">
                  <c:v>11.73</c:v>
                </c:pt>
                <c:pt idx="62">
                  <c:v>11.72</c:v>
                </c:pt>
                <c:pt idx="63">
                  <c:v>11.71</c:v>
                </c:pt>
                <c:pt idx="64">
                  <c:v>11.7</c:v>
                </c:pt>
                <c:pt idx="65">
                  <c:v>11.69</c:v>
                </c:pt>
                <c:pt idx="66">
                  <c:v>11.68</c:v>
                </c:pt>
                <c:pt idx="67">
                  <c:v>11.67</c:v>
                </c:pt>
                <c:pt idx="68">
                  <c:v>11.66</c:v>
                </c:pt>
                <c:pt idx="69">
                  <c:v>11.65</c:v>
                </c:pt>
                <c:pt idx="70">
                  <c:v>11.64</c:v>
                </c:pt>
                <c:pt idx="71">
                  <c:v>11.63</c:v>
                </c:pt>
                <c:pt idx="72">
                  <c:v>11.62</c:v>
                </c:pt>
                <c:pt idx="73">
                  <c:v>11.61</c:v>
                </c:pt>
                <c:pt idx="74">
                  <c:v>11.6</c:v>
                </c:pt>
                <c:pt idx="75">
                  <c:v>11.59</c:v>
                </c:pt>
                <c:pt idx="76">
                  <c:v>11.58</c:v>
                </c:pt>
                <c:pt idx="77">
                  <c:v>11.57</c:v>
                </c:pt>
                <c:pt idx="78">
                  <c:v>11.56</c:v>
                </c:pt>
                <c:pt idx="79">
                  <c:v>11.55</c:v>
                </c:pt>
                <c:pt idx="80">
                  <c:v>11.54</c:v>
                </c:pt>
                <c:pt idx="81">
                  <c:v>11.53</c:v>
                </c:pt>
                <c:pt idx="82">
                  <c:v>11.52</c:v>
                </c:pt>
                <c:pt idx="83">
                  <c:v>11.51</c:v>
                </c:pt>
                <c:pt idx="84">
                  <c:v>11.5</c:v>
                </c:pt>
                <c:pt idx="85">
                  <c:v>11.49</c:v>
                </c:pt>
                <c:pt idx="86">
                  <c:v>11.48</c:v>
                </c:pt>
                <c:pt idx="87">
                  <c:v>11.47</c:v>
                </c:pt>
                <c:pt idx="88">
                  <c:v>11.46</c:v>
                </c:pt>
                <c:pt idx="89">
                  <c:v>11.45</c:v>
                </c:pt>
                <c:pt idx="90">
                  <c:v>11.44</c:v>
                </c:pt>
                <c:pt idx="91">
                  <c:v>11.43</c:v>
                </c:pt>
                <c:pt idx="92">
                  <c:v>11.42</c:v>
                </c:pt>
                <c:pt idx="93">
                  <c:v>11.41</c:v>
                </c:pt>
                <c:pt idx="94">
                  <c:v>11.4</c:v>
                </c:pt>
                <c:pt idx="95">
                  <c:v>11.39</c:v>
                </c:pt>
                <c:pt idx="96">
                  <c:v>11.38</c:v>
                </c:pt>
                <c:pt idx="97">
                  <c:v>11.37</c:v>
                </c:pt>
                <c:pt idx="98">
                  <c:v>11.36</c:v>
                </c:pt>
                <c:pt idx="99">
                  <c:v>11.35</c:v>
                </c:pt>
                <c:pt idx="100">
                  <c:v>11.34</c:v>
                </c:pt>
                <c:pt idx="101">
                  <c:v>11.33</c:v>
                </c:pt>
                <c:pt idx="102">
                  <c:v>11.32</c:v>
                </c:pt>
                <c:pt idx="103">
                  <c:v>11.31</c:v>
                </c:pt>
                <c:pt idx="104">
                  <c:v>11.3</c:v>
                </c:pt>
                <c:pt idx="105">
                  <c:v>11.29</c:v>
                </c:pt>
                <c:pt idx="106">
                  <c:v>11.28</c:v>
                </c:pt>
                <c:pt idx="107">
                  <c:v>11.27</c:v>
                </c:pt>
                <c:pt idx="108">
                  <c:v>11.26</c:v>
                </c:pt>
                <c:pt idx="109">
                  <c:v>11.25</c:v>
                </c:pt>
                <c:pt idx="110">
                  <c:v>11.24</c:v>
                </c:pt>
                <c:pt idx="111">
                  <c:v>11.23</c:v>
                </c:pt>
                <c:pt idx="112">
                  <c:v>11.22</c:v>
                </c:pt>
                <c:pt idx="113">
                  <c:v>11.21</c:v>
                </c:pt>
                <c:pt idx="114">
                  <c:v>11.2</c:v>
                </c:pt>
                <c:pt idx="115">
                  <c:v>11.19</c:v>
                </c:pt>
                <c:pt idx="116">
                  <c:v>11.18</c:v>
                </c:pt>
                <c:pt idx="117">
                  <c:v>11.17</c:v>
                </c:pt>
                <c:pt idx="118">
                  <c:v>11.16</c:v>
                </c:pt>
                <c:pt idx="119">
                  <c:v>11.15</c:v>
                </c:pt>
                <c:pt idx="120">
                  <c:v>11.14</c:v>
                </c:pt>
                <c:pt idx="121">
                  <c:v>11.13</c:v>
                </c:pt>
                <c:pt idx="122">
                  <c:v>11.12</c:v>
                </c:pt>
                <c:pt idx="123">
                  <c:v>11.11</c:v>
                </c:pt>
                <c:pt idx="124">
                  <c:v>11.1</c:v>
                </c:pt>
                <c:pt idx="125">
                  <c:v>11.09</c:v>
                </c:pt>
                <c:pt idx="126">
                  <c:v>11.08</c:v>
                </c:pt>
                <c:pt idx="127">
                  <c:v>11.07</c:v>
                </c:pt>
                <c:pt idx="128">
                  <c:v>11.06</c:v>
                </c:pt>
                <c:pt idx="129">
                  <c:v>11.05</c:v>
                </c:pt>
                <c:pt idx="130">
                  <c:v>11.04</c:v>
                </c:pt>
                <c:pt idx="131">
                  <c:v>11.03</c:v>
                </c:pt>
                <c:pt idx="132">
                  <c:v>11.02</c:v>
                </c:pt>
                <c:pt idx="133">
                  <c:v>11.01</c:v>
                </c:pt>
                <c:pt idx="134">
                  <c:v>11</c:v>
                </c:pt>
                <c:pt idx="135">
                  <c:v>10.99</c:v>
                </c:pt>
                <c:pt idx="136">
                  <c:v>10.98</c:v>
                </c:pt>
                <c:pt idx="137">
                  <c:v>10.97</c:v>
                </c:pt>
                <c:pt idx="138">
                  <c:v>10.96</c:v>
                </c:pt>
                <c:pt idx="139">
                  <c:v>10.95</c:v>
                </c:pt>
                <c:pt idx="140">
                  <c:v>10.94</c:v>
                </c:pt>
                <c:pt idx="141">
                  <c:v>10.93</c:v>
                </c:pt>
                <c:pt idx="142">
                  <c:v>10.92</c:v>
                </c:pt>
                <c:pt idx="143">
                  <c:v>10.91</c:v>
                </c:pt>
                <c:pt idx="144">
                  <c:v>10.9</c:v>
                </c:pt>
                <c:pt idx="145">
                  <c:v>10.89</c:v>
                </c:pt>
                <c:pt idx="146">
                  <c:v>10.88</c:v>
                </c:pt>
                <c:pt idx="147">
                  <c:v>10.87</c:v>
                </c:pt>
                <c:pt idx="148">
                  <c:v>10.86</c:v>
                </c:pt>
                <c:pt idx="149">
                  <c:v>10.85</c:v>
                </c:pt>
                <c:pt idx="150">
                  <c:v>10.84</c:v>
                </c:pt>
                <c:pt idx="151">
                  <c:v>10.83</c:v>
                </c:pt>
                <c:pt idx="152">
                  <c:v>10.82</c:v>
                </c:pt>
                <c:pt idx="153">
                  <c:v>10.81</c:v>
                </c:pt>
                <c:pt idx="154">
                  <c:v>10.8</c:v>
                </c:pt>
                <c:pt idx="155">
                  <c:v>10.79</c:v>
                </c:pt>
                <c:pt idx="156">
                  <c:v>10.78</c:v>
                </c:pt>
                <c:pt idx="157">
                  <c:v>10.77</c:v>
                </c:pt>
                <c:pt idx="158">
                  <c:v>10.76</c:v>
                </c:pt>
                <c:pt idx="159">
                  <c:v>10.75</c:v>
                </c:pt>
                <c:pt idx="160">
                  <c:v>10.74</c:v>
                </c:pt>
                <c:pt idx="161">
                  <c:v>10.73</c:v>
                </c:pt>
                <c:pt idx="162">
                  <c:v>10.72</c:v>
                </c:pt>
                <c:pt idx="163">
                  <c:v>10.71</c:v>
                </c:pt>
                <c:pt idx="164">
                  <c:v>10.7</c:v>
                </c:pt>
                <c:pt idx="165">
                  <c:v>10.69</c:v>
                </c:pt>
                <c:pt idx="166">
                  <c:v>10.68</c:v>
                </c:pt>
                <c:pt idx="167">
                  <c:v>10.67</c:v>
                </c:pt>
                <c:pt idx="168">
                  <c:v>10.66</c:v>
                </c:pt>
                <c:pt idx="169">
                  <c:v>10.65</c:v>
                </c:pt>
                <c:pt idx="170">
                  <c:v>10.64</c:v>
                </c:pt>
                <c:pt idx="171">
                  <c:v>10.63</c:v>
                </c:pt>
                <c:pt idx="172">
                  <c:v>10.62</c:v>
                </c:pt>
                <c:pt idx="173">
                  <c:v>10.61</c:v>
                </c:pt>
                <c:pt idx="174">
                  <c:v>10.6</c:v>
                </c:pt>
                <c:pt idx="175">
                  <c:v>10.59</c:v>
                </c:pt>
                <c:pt idx="176">
                  <c:v>10.58</c:v>
                </c:pt>
                <c:pt idx="177">
                  <c:v>10.57</c:v>
                </c:pt>
                <c:pt idx="178">
                  <c:v>10.56</c:v>
                </c:pt>
                <c:pt idx="179">
                  <c:v>10.55</c:v>
                </c:pt>
                <c:pt idx="180">
                  <c:v>10.54</c:v>
                </c:pt>
                <c:pt idx="181">
                  <c:v>10.53</c:v>
                </c:pt>
                <c:pt idx="182">
                  <c:v>10.52</c:v>
                </c:pt>
                <c:pt idx="183">
                  <c:v>10.51</c:v>
                </c:pt>
                <c:pt idx="184">
                  <c:v>10.5</c:v>
                </c:pt>
                <c:pt idx="185">
                  <c:v>10.49</c:v>
                </c:pt>
                <c:pt idx="186">
                  <c:v>10.48</c:v>
                </c:pt>
                <c:pt idx="187">
                  <c:v>10.47</c:v>
                </c:pt>
                <c:pt idx="188">
                  <c:v>10.46</c:v>
                </c:pt>
                <c:pt idx="189">
                  <c:v>10.45</c:v>
                </c:pt>
                <c:pt idx="190">
                  <c:v>10.44</c:v>
                </c:pt>
                <c:pt idx="191">
                  <c:v>10.43</c:v>
                </c:pt>
                <c:pt idx="192">
                  <c:v>10.42</c:v>
                </c:pt>
                <c:pt idx="193">
                  <c:v>10.41</c:v>
                </c:pt>
                <c:pt idx="194">
                  <c:v>10.4</c:v>
                </c:pt>
                <c:pt idx="195">
                  <c:v>10.39</c:v>
                </c:pt>
                <c:pt idx="196">
                  <c:v>10.38</c:v>
                </c:pt>
                <c:pt idx="197">
                  <c:v>10.37</c:v>
                </c:pt>
                <c:pt idx="198">
                  <c:v>10.36</c:v>
                </c:pt>
                <c:pt idx="199">
                  <c:v>10.35</c:v>
                </c:pt>
                <c:pt idx="200">
                  <c:v>10.34</c:v>
                </c:pt>
                <c:pt idx="201">
                  <c:v>10.33</c:v>
                </c:pt>
                <c:pt idx="202">
                  <c:v>10.32</c:v>
                </c:pt>
                <c:pt idx="203">
                  <c:v>10.31</c:v>
                </c:pt>
                <c:pt idx="204">
                  <c:v>10.3</c:v>
                </c:pt>
                <c:pt idx="205">
                  <c:v>10.29</c:v>
                </c:pt>
                <c:pt idx="206">
                  <c:v>10.28</c:v>
                </c:pt>
                <c:pt idx="207">
                  <c:v>10.27</c:v>
                </c:pt>
                <c:pt idx="208">
                  <c:v>10.26</c:v>
                </c:pt>
                <c:pt idx="209">
                  <c:v>10.25</c:v>
                </c:pt>
                <c:pt idx="210">
                  <c:v>10.24</c:v>
                </c:pt>
                <c:pt idx="211">
                  <c:v>10.23</c:v>
                </c:pt>
                <c:pt idx="212">
                  <c:v>10.220000000000001</c:v>
                </c:pt>
                <c:pt idx="213">
                  <c:v>10.210000000000001</c:v>
                </c:pt>
                <c:pt idx="214">
                  <c:v>10.199999999999999</c:v>
                </c:pt>
                <c:pt idx="215">
                  <c:v>10.19</c:v>
                </c:pt>
                <c:pt idx="216">
                  <c:v>10.18</c:v>
                </c:pt>
                <c:pt idx="217">
                  <c:v>10.17</c:v>
                </c:pt>
                <c:pt idx="218">
                  <c:v>10.16</c:v>
                </c:pt>
                <c:pt idx="219">
                  <c:v>10.15</c:v>
                </c:pt>
                <c:pt idx="220">
                  <c:v>10.14</c:v>
                </c:pt>
                <c:pt idx="221">
                  <c:v>10.130000000000001</c:v>
                </c:pt>
                <c:pt idx="222">
                  <c:v>10.119999999999999</c:v>
                </c:pt>
                <c:pt idx="223">
                  <c:v>10.11</c:v>
                </c:pt>
                <c:pt idx="224">
                  <c:v>10.1</c:v>
                </c:pt>
                <c:pt idx="225">
                  <c:v>10.09</c:v>
                </c:pt>
                <c:pt idx="226">
                  <c:v>10.08</c:v>
                </c:pt>
                <c:pt idx="227">
                  <c:v>10.07</c:v>
                </c:pt>
                <c:pt idx="228">
                  <c:v>10.06</c:v>
                </c:pt>
                <c:pt idx="229">
                  <c:v>10.050000000000001</c:v>
                </c:pt>
                <c:pt idx="230">
                  <c:v>10.039999999999999</c:v>
                </c:pt>
                <c:pt idx="231">
                  <c:v>10.029999999999999</c:v>
                </c:pt>
                <c:pt idx="232">
                  <c:v>10.02</c:v>
                </c:pt>
                <c:pt idx="233">
                  <c:v>10.01</c:v>
                </c:pt>
                <c:pt idx="234">
                  <c:v>10</c:v>
                </c:pt>
                <c:pt idx="235">
                  <c:v>9.9900000000000393</c:v>
                </c:pt>
                <c:pt idx="236">
                  <c:v>9.9800000000000395</c:v>
                </c:pt>
                <c:pt idx="237">
                  <c:v>9.9700000000000397</c:v>
                </c:pt>
                <c:pt idx="238">
                  <c:v>9.9600000000000399</c:v>
                </c:pt>
                <c:pt idx="239">
                  <c:v>9.9500000000000401</c:v>
                </c:pt>
                <c:pt idx="240">
                  <c:v>9.9400000000000404</c:v>
                </c:pt>
                <c:pt idx="241">
                  <c:v>9.9300000000000406</c:v>
                </c:pt>
                <c:pt idx="242">
                  <c:v>9.9200000000000408</c:v>
                </c:pt>
                <c:pt idx="243">
                  <c:v>9.9100000000000392</c:v>
                </c:pt>
                <c:pt idx="244">
                  <c:v>9.9000000000000394</c:v>
                </c:pt>
                <c:pt idx="245">
                  <c:v>9.8900000000000396</c:v>
                </c:pt>
                <c:pt idx="246">
                  <c:v>9.8800000000000399</c:v>
                </c:pt>
                <c:pt idx="247">
                  <c:v>9.8700000000000401</c:v>
                </c:pt>
                <c:pt idx="248">
                  <c:v>9.8600000000000403</c:v>
                </c:pt>
                <c:pt idx="249">
                  <c:v>9.8500000000000405</c:v>
                </c:pt>
                <c:pt idx="250">
                  <c:v>9.8400000000000407</c:v>
                </c:pt>
                <c:pt idx="251">
                  <c:v>9.8300000000000392</c:v>
                </c:pt>
                <c:pt idx="252">
                  <c:v>9.8200000000000394</c:v>
                </c:pt>
                <c:pt idx="253">
                  <c:v>9.8100000000000396</c:v>
                </c:pt>
                <c:pt idx="254">
                  <c:v>9.8000000000000398</c:v>
                </c:pt>
                <c:pt idx="255">
                  <c:v>9.79000000000004</c:v>
                </c:pt>
                <c:pt idx="256">
                  <c:v>9.7800000000000402</c:v>
                </c:pt>
                <c:pt idx="257">
                  <c:v>9.7700000000000404</c:v>
                </c:pt>
                <c:pt idx="258">
                  <c:v>9.7600000000000406</c:v>
                </c:pt>
                <c:pt idx="259">
                  <c:v>9.7500000000000409</c:v>
                </c:pt>
                <c:pt idx="260">
                  <c:v>9.7400000000000393</c:v>
                </c:pt>
                <c:pt idx="261">
                  <c:v>9.7300000000000395</c:v>
                </c:pt>
                <c:pt idx="262">
                  <c:v>9.7200000000000397</c:v>
                </c:pt>
                <c:pt idx="263">
                  <c:v>9.7100000000000399</c:v>
                </c:pt>
                <c:pt idx="264">
                  <c:v>9.7000000000000401</c:v>
                </c:pt>
                <c:pt idx="265">
                  <c:v>9.6900000000000404</c:v>
                </c:pt>
                <c:pt idx="266">
                  <c:v>9.6800000000000406</c:v>
                </c:pt>
                <c:pt idx="267">
                  <c:v>9.6700000000000408</c:v>
                </c:pt>
                <c:pt idx="268">
                  <c:v>9.6600000000000392</c:v>
                </c:pt>
                <c:pt idx="269">
                  <c:v>9.6500000000000394</c:v>
                </c:pt>
                <c:pt idx="270">
                  <c:v>9.6400000000000396</c:v>
                </c:pt>
                <c:pt idx="271">
                  <c:v>9.6300000000000399</c:v>
                </c:pt>
                <c:pt idx="272">
                  <c:v>9.6200000000000401</c:v>
                </c:pt>
                <c:pt idx="273">
                  <c:v>9.6100000000000403</c:v>
                </c:pt>
                <c:pt idx="274">
                  <c:v>9.6000000000000405</c:v>
                </c:pt>
                <c:pt idx="275">
                  <c:v>9.5900000000000407</c:v>
                </c:pt>
                <c:pt idx="276">
                  <c:v>9.5800000000000392</c:v>
                </c:pt>
                <c:pt idx="277">
                  <c:v>9.5700000000000394</c:v>
                </c:pt>
                <c:pt idx="278">
                  <c:v>9.5600000000000396</c:v>
                </c:pt>
                <c:pt idx="279">
                  <c:v>9.5500000000000398</c:v>
                </c:pt>
                <c:pt idx="280">
                  <c:v>9.54000000000004</c:v>
                </c:pt>
                <c:pt idx="281">
                  <c:v>9.5300000000000509</c:v>
                </c:pt>
                <c:pt idx="282">
                  <c:v>9.5200000000000493</c:v>
                </c:pt>
                <c:pt idx="283">
                  <c:v>9.5100000000000495</c:v>
                </c:pt>
                <c:pt idx="284">
                  <c:v>9.5000000000000497</c:v>
                </c:pt>
                <c:pt idx="285">
                  <c:v>9.49000000000005</c:v>
                </c:pt>
                <c:pt idx="286">
                  <c:v>9.4800000000000502</c:v>
                </c:pt>
                <c:pt idx="287">
                  <c:v>9.4700000000000504</c:v>
                </c:pt>
                <c:pt idx="288">
                  <c:v>9.4600000000000506</c:v>
                </c:pt>
                <c:pt idx="289">
                  <c:v>9.4500000000000508</c:v>
                </c:pt>
                <c:pt idx="290">
                  <c:v>9.4400000000000492</c:v>
                </c:pt>
                <c:pt idx="291">
                  <c:v>9.4300000000000495</c:v>
                </c:pt>
                <c:pt idx="292">
                  <c:v>9.4200000000000497</c:v>
                </c:pt>
                <c:pt idx="293">
                  <c:v>9.4100000000000499</c:v>
                </c:pt>
                <c:pt idx="294">
                  <c:v>9.4000000000000501</c:v>
                </c:pt>
                <c:pt idx="295">
                  <c:v>9.3900000000000503</c:v>
                </c:pt>
                <c:pt idx="296">
                  <c:v>9.3800000000000505</c:v>
                </c:pt>
                <c:pt idx="297">
                  <c:v>9.3700000000000507</c:v>
                </c:pt>
                <c:pt idx="298">
                  <c:v>9.3600000000000492</c:v>
                </c:pt>
                <c:pt idx="299">
                  <c:v>9.3500000000000494</c:v>
                </c:pt>
                <c:pt idx="300">
                  <c:v>9.3400000000000496</c:v>
                </c:pt>
                <c:pt idx="301">
                  <c:v>9.3300000000000498</c:v>
                </c:pt>
                <c:pt idx="302">
                  <c:v>9.32000000000005</c:v>
                </c:pt>
                <c:pt idx="303">
                  <c:v>9.3100000000000502</c:v>
                </c:pt>
                <c:pt idx="304">
                  <c:v>9.3000000000000504</c:v>
                </c:pt>
                <c:pt idx="305">
                  <c:v>9.2900000000000507</c:v>
                </c:pt>
                <c:pt idx="306">
                  <c:v>9.2800000000000509</c:v>
                </c:pt>
                <c:pt idx="307">
                  <c:v>9.2700000000000493</c:v>
                </c:pt>
                <c:pt idx="308">
                  <c:v>9.2600000000000495</c:v>
                </c:pt>
                <c:pt idx="309">
                  <c:v>9.2500000000000497</c:v>
                </c:pt>
                <c:pt idx="310">
                  <c:v>9.24000000000005</c:v>
                </c:pt>
                <c:pt idx="311">
                  <c:v>9.2300000000000502</c:v>
                </c:pt>
                <c:pt idx="312">
                  <c:v>9.2200000000000504</c:v>
                </c:pt>
                <c:pt idx="313">
                  <c:v>9.2100000000000506</c:v>
                </c:pt>
                <c:pt idx="314">
                  <c:v>9.2000000000000508</c:v>
                </c:pt>
                <c:pt idx="315">
                  <c:v>9.1900000000000492</c:v>
                </c:pt>
                <c:pt idx="316">
                  <c:v>9.1800000000000495</c:v>
                </c:pt>
                <c:pt idx="317">
                  <c:v>9.1700000000000497</c:v>
                </c:pt>
                <c:pt idx="318">
                  <c:v>9.1600000000000499</c:v>
                </c:pt>
                <c:pt idx="319">
                  <c:v>9.1500000000000501</c:v>
                </c:pt>
                <c:pt idx="320">
                  <c:v>9.1400000000000503</c:v>
                </c:pt>
                <c:pt idx="321">
                  <c:v>9.1300000000000505</c:v>
                </c:pt>
                <c:pt idx="322">
                  <c:v>9.1200000000000507</c:v>
                </c:pt>
                <c:pt idx="323">
                  <c:v>9.1100000000000492</c:v>
                </c:pt>
                <c:pt idx="324">
                  <c:v>9.1000000000000494</c:v>
                </c:pt>
                <c:pt idx="325">
                  <c:v>9.0900000000000496</c:v>
                </c:pt>
                <c:pt idx="326">
                  <c:v>9.0800000000000498</c:v>
                </c:pt>
                <c:pt idx="327">
                  <c:v>9.07000000000005</c:v>
                </c:pt>
                <c:pt idx="328">
                  <c:v>9.0600000000000591</c:v>
                </c:pt>
                <c:pt idx="329">
                  <c:v>9.0500000000000593</c:v>
                </c:pt>
                <c:pt idx="330">
                  <c:v>9.0400000000000595</c:v>
                </c:pt>
                <c:pt idx="331">
                  <c:v>9.0300000000000598</c:v>
                </c:pt>
                <c:pt idx="332">
                  <c:v>9.02000000000006</c:v>
                </c:pt>
                <c:pt idx="333">
                  <c:v>9.0100000000000602</c:v>
                </c:pt>
                <c:pt idx="334">
                  <c:v>9.0000000000000604</c:v>
                </c:pt>
                <c:pt idx="335">
                  <c:v>8.9900000000000606</c:v>
                </c:pt>
                <c:pt idx="336">
                  <c:v>8.9800000000000608</c:v>
                </c:pt>
                <c:pt idx="337">
                  <c:v>8.9700000000000593</c:v>
                </c:pt>
                <c:pt idx="338">
                  <c:v>8.9600000000000595</c:v>
                </c:pt>
                <c:pt idx="339">
                  <c:v>8.9500000000000597</c:v>
                </c:pt>
                <c:pt idx="340">
                  <c:v>8.9400000000000599</c:v>
                </c:pt>
                <c:pt idx="341">
                  <c:v>8.9300000000000601</c:v>
                </c:pt>
                <c:pt idx="342">
                  <c:v>8.9200000000000603</c:v>
                </c:pt>
                <c:pt idx="343">
                  <c:v>8.9100000000000605</c:v>
                </c:pt>
                <c:pt idx="344">
                  <c:v>8.9000000000000608</c:v>
                </c:pt>
                <c:pt idx="345">
                  <c:v>8.8900000000000592</c:v>
                </c:pt>
                <c:pt idx="346">
                  <c:v>8.8800000000000594</c:v>
                </c:pt>
                <c:pt idx="347">
                  <c:v>8.8700000000000596</c:v>
                </c:pt>
                <c:pt idx="348">
                  <c:v>8.8600000000000598</c:v>
                </c:pt>
                <c:pt idx="349">
                  <c:v>8.85000000000006</c:v>
                </c:pt>
                <c:pt idx="350">
                  <c:v>8.8400000000000603</c:v>
                </c:pt>
                <c:pt idx="351">
                  <c:v>8.8300000000000605</c:v>
                </c:pt>
                <c:pt idx="352">
                  <c:v>8.8200000000000607</c:v>
                </c:pt>
                <c:pt idx="353">
                  <c:v>8.8100000000000591</c:v>
                </c:pt>
                <c:pt idx="354">
                  <c:v>8.8000000000000593</c:v>
                </c:pt>
                <c:pt idx="355">
                  <c:v>8.7900000000000595</c:v>
                </c:pt>
                <c:pt idx="356">
                  <c:v>8.7800000000000598</c:v>
                </c:pt>
                <c:pt idx="357">
                  <c:v>8.77000000000006</c:v>
                </c:pt>
                <c:pt idx="358">
                  <c:v>8.7600000000000602</c:v>
                </c:pt>
                <c:pt idx="359">
                  <c:v>8.7500000000000604</c:v>
                </c:pt>
                <c:pt idx="360">
                  <c:v>8.7400000000000606</c:v>
                </c:pt>
                <c:pt idx="361">
                  <c:v>8.7300000000000608</c:v>
                </c:pt>
                <c:pt idx="362">
                  <c:v>8.7200000000000593</c:v>
                </c:pt>
                <c:pt idx="363">
                  <c:v>8.7100000000000595</c:v>
                </c:pt>
                <c:pt idx="364">
                  <c:v>8.7000000000000597</c:v>
                </c:pt>
                <c:pt idx="365">
                  <c:v>8.6900000000000599</c:v>
                </c:pt>
                <c:pt idx="366">
                  <c:v>8.6800000000000601</c:v>
                </c:pt>
                <c:pt idx="367">
                  <c:v>8.6700000000000603</c:v>
                </c:pt>
                <c:pt idx="368">
                  <c:v>8.6600000000000605</c:v>
                </c:pt>
                <c:pt idx="369">
                  <c:v>8.6500000000000608</c:v>
                </c:pt>
                <c:pt idx="370">
                  <c:v>8.6400000000000592</c:v>
                </c:pt>
                <c:pt idx="371">
                  <c:v>8.6300000000000594</c:v>
                </c:pt>
                <c:pt idx="372">
                  <c:v>8.6200000000000596</c:v>
                </c:pt>
                <c:pt idx="373">
                  <c:v>8.6100000000000598</c:v>
                </c:pt>
                <c:pt idx="374">
                  <c:v>8.6000000000000707</c:v>
                </c:pt>
                <c:pt idx="375">
                  <c:v>8.5900000000000691</c:v>
                </c:pt>
                <c:pt idx="376">
                  <c:v>8.5800000000000693</c:v>
                </c:pt>
                <c:pt idx="377">
                  <c:v>8.5700000000000696</c:v>
                </c:pt>
                <c:pt idx="378">
                  <c:v>8.5600000000000698</c:v>
                </c:pt>
                <c:pt idx="379">
                  <c:v>8.55000000000007</c:v>
                </c:pt>
                <c:pt idx="380">
                  <c:v>8.5400000000000702</c:v>
                </c:pt>
                <c:pt idx="381">
                  <c:v>8.5300000000000704</c:v>
                </c:pt>
                <c:pt idx="382">
                  <c:v>8.5200000000000706</c:v>
                </c:pt>
                <c:pt idx="383">
                  <c:v>8.5100000000000708</c:v>
                </c:pt>
                <c:pt idx="384">
                  <c:v>8.5000000000000693</c:v>
                </c:pt>
                <c:pt idx="385">
                  <c:v>8.4900000000000695</c:v>
                </c:pt>
                <c:pt idx="386">
                  <c:v>8.4800000000000697</c:v>
                </c:pt>
                <c:pt idx="387">
                  <c:v>8.4700000000000699</c:v>
                </c:pt>
                <c:pt idx="388">
                  <c:v>8.4600000000000701</c:v>
                </c:pt>
                <c:pt idx="389">
                  <c:v>8.4500000000000703</c:v>
                </c:pt>
                <c:pt idx="390">
                  <c:v>8.4400000000000706</c:v>
                </c:pt>
                <c:pt idx="391">
                  <c:v>8.4300000000000708</c:v>
                </c:pt>
                <c:pt idx="392">
                  <c:v>8.4200000000000692</c:v>
                </c:pt>
                <c:pt idx="393">
                  <c:v>8.4100000000000694</c:v>
                </c:pt>
                <c:pt idx="394">
                  <c:v>8.4000000000000696</c:v>
                </c:pt>
                <c:pt idx="395">
                  <c:v>8.3900000000000698</c:v>
                </c:pt>
                <c:pt idx="396">
                  <c:v>8.3800000000000701</c:v>
                </c:pt>
                <c:pt idx="397">
                  <c:v>8.3700000000000703</c:v>
                </c:pt>
                <c:pt idx="398">
                  <c:v>8.3600000000000705</c:v>
                </c:pt>
                <c:pt idx="399">
                  <c:v>8.3500000000000707</c:v>
                </c:pt>
                <c:pt idx="400">
                  <c:v>8.3400000000000691</c:v>
                </c:pt>
                <c:pt idx="401">
                  <c:v>8.3300000000000693</c:v>
                </c:pt>
                <c:pt idx="402">
                  <c:v>8.3200000000000696</c:v>
                </c:pt>
                <c:pt idx="403">
                  <c:v>8.3100000000000698</c:v>
                </c:pt>
                <c:pt idx="404">
                  <c:v>8.30000000000007</c:v>
                </c:pt>
                <c:pt idx="405">
                  <c:v>8.2900000000000702</c:v>
                </c:pt>
                <c:pt idx="406">
                  <c:v>8.2800000000000704</c:v>
                </c:pt>
                <c:pt idx="407">
                  <c:v>8.2700000000000706</c:v>
                </c:pt>
                <c:pt idx="408">
                  <c:v>8.2600000000000708</c:v>
                </c:pt>
                <c:pt idx="409">
                  <c:v>8.2500000000000693</c:v>
                </c:pt>
                <c:pt idx="410">
                  <c:v>8.2400000000000695</c:v>
                </c:pt>
                <c:pt idx="411">
                  <c:v>8.2300000000000697</c:v>
                </c:pt>
                <c:pt idx="412">
                  <c:v>8.2200000000000699</c:v>
                </c:pt>
                <c:pt idx="413">
                  <c:v>8.2100000000000701</c:v>
                </c:pt>
                <c:pt idx="414">
                  <c:v>8.2000000000000703</c:v>
                </c:pt>
                <c:pt idx="415">
                  <c:v>8.1900000000000706</c:v>
                </c:pt>
                <c:pt idx="416">
                  <c:v>8.1800000000000708</c:v>
                </c:pt>
                <c:pt idx="417">
                  <c:v>8.1700000000000692</c:v>
                </c:pt>
                <c:pt idx="418">
                  <c:v>8.1600000000000694</c:v>
                </c:pt>
                <c:pt idx="419">
                  <c:v>8.1500000000000696</c:v>
                </c:pt>
                <c:pt idx="420">
                  <c:v>8.1400000000000698</c:v>
                </c:pt>
                <c:pt idx="421">
                  <c:v>8.1300000000000807</c:v>
                </c:pt>
                <c:pt idx="422">
                  <c:v>8.1200000000000792</c:v>
                </c:pt>
                <c:pt idx="423">
                  <c:v>8.1100000000000794</c:v>
                </c:pt>
                <c:pt idx="424">
                  <c:v>8.1000000000000796</c:v>
                </c:pt>
                <c:pt idx="425">
                  <c:v>8.0900000000000798</c:v>
                </c:pt>
                <c:pt idx="426">
                  <c:v>8.08000000000008</c:v>
                </c:pt>
                <c:pt idx="427">
                  <c:v>8.0700000000000802</c:v>
                </c:pt>
                <c:pt idx="428">
                  <c:v>8.0600000000000804</c:v>
                </c:pt>
                <c:pt idx="429">
                  <c:v>8.0500000000000806</c:v>
                </c:pt>
                <c:pt idx="430">
                  <c:v>8.0400000000000809</c:v>
                </c:pt>
                <c:pt idx="431">
                  <c:v>8.0300000000000793</c:v>
                </c:pt>
                <c:pt idx="432">
                  <c:v>8.0200000000000795</c:v>
                </c:pt>
                <c:pt idx="433">
                  <c:v>8.0100000000000797</c:v>
                </c:pt>
                <c:pt idx="434">
                  <c:v>8.0000000000000799</c:v>
                </c:pt>
                <c:pt idx="435">
                  <c:v>7.9900000000000801</c:v>
                </c:pt>
                <c:pt idx="436">
                  <c:v>7.9800000000000804</c:v>
                </c:pt>
                <c:pt idx="437">
                  <c:v>7.9700000000000797</c:v>
                </c:pt>
                <c:pt idx="438">
                  <c:v>7.9600000000000799</c:v>
                </c:pt>
                <c:pt idx="439">
                  <c:v>7.9500000000000801</c:v>
                </c:pt>
                <c:pt idx="440">
                  <c:v>7.9400000000000803</c:v>
                </c:pt>
                <c:pt idx="441">
                  <c:v>7.9300000000000797</c:v>
                </c:pt>
                <c:pt idx="442">
                  <c:v>7.9200000000000799</c:v>
                </c:pt>
                <c:pt idx="443">
                  <c:v>7.9100000000000801</c:v>
                </c:pt>
                <c:pt idx="444">
                  <c:v>7.9000000000000803</c:v>
                </c:pt>
                <c:pt idx="445">
                  <c:v>7.8900000000000796</c:v>
                </c:pt>
                <c:pt idx="446">
                  <c:v>7.8800000000000798</c:v>
                </c:pt>
                <c:pt idx="447">
                  <c:v>7.87000000000008</c:v>
                </c:pt>
                <c:pt idx="448">
                  <c:v>7.8600000000000803</c:v>
                </c:pt>
                <c:pt idx="449">
                  <c:v>7.8500000000000796</c:v>
                </c:pt>
                <c:pt idx="450">
                  <c:v>7.8400000000000798</c:v>
                </c:pt>
                <c:pt idx="451">
                  <c:v>7.83000000000008</c:v>
                </c:pt>
                <c:pt idx="452">
                  <c:v>7.8200000000000802</c:v>
                </c:pt>
                <c:pt idx="453">
                  <c:v>7.8100000000000804</c:v>
                </c:pt>
                <c:pt idx="454">
                  <c:v>7.8000000000000798</c:v>
                </c:pt>
                <c:pt idx="455">
                  <c:v>7.79000000000008</c:v>
                </c:pt>
                <c:pt idx="456">
                  <c:v>7.7800000000000802</c:v>
                </c:pt>
                <c:pt idx="457">
                  <c:v>7.7700000000000804</c:v>
                </c:pt>
                <c:pt idx="458">
                  <c:v>7.7600000000000797</c:v>
                </c:pt>
                <c:pt idx="459">
                  <c:v>7.7500000000000799</c:v>
                </c:pt>
                <c:pt idx="460">
                  <c:v>7.7400000000000801</c:v>
                </c:pt>
                <c:pt idx="461">
                  <c:v>7.7300000000000804</c:v>
                </c:pt>
                <c:pt idx="462">
                  <c:v>7.7200000000000797</c:v>
                </c:pt>
                <c:pt idx="463">
                  <c:v>7.7100000000000799</c:v>
                </c:pt>
                <c:pt idx="464">
                  <c:v>7.7000000000000801</c:v>
                </c:pt>
                <c:pt idx="465">
                  <c:v>7.6900000000000803</c:v>
                </c:pt>
                <c:pt idx="466">
                  <c:v>7.6800000000000797</c:v>
                </c:pt>
                <c:pt idx="467">
                  <c:v>7.6700000000000799</c:v>
                </c:pt>
                <c:pt idx="468">
                  <c:v>7.6600000000000898</c:v>
                </c:pt>
                <c:pt idx="469">
                  <c:v>7.6500000000000901</c:v>
                </c:pt>
                <c:pt idx="470">
                  <c:v>7.6400000000000903</c:v>
                </c:pt>
                <c:pt idx="471">
                  <c:v>7.6300000000000896</c:v>
                </c:pt>
                <c:pt idx="472">
                  <c:v>7.6200000000000898</c:v>
                </c:pt>
                <c:pt idx="473">
                  <c:v>7.61000000000009</c:v>
                </c:pt>
                <c:pt idx="474">
                  <c:v>7.6000000000000902</c:v>
                </c:pt>
                <c:pt idx="475">
                  <c:v>7.5900000000000896</c:v>
                </c:pt>
                <c:pt idx="476">
                  <c:v>7.5800000000000898</c:v>
                </c:pt>
                <c:pt idx="477">
                  <c:v>7.57000000000009</c:v>
                </c:pt>
                <c:pt idx="478">
                  <c:v>7.5600000000000902</c:v>
                </c:pt>
                <c:pt idx="479">
                  <c:v>7.5500000000000904</c:v>
                </c:pt>
                <c:pt idx="480">
                  <c:v>7.5400000000000897</c:v>
                </c:pt>
                <c:pt idx="481">
                  <c:v>7.53000000000009</c:v>
                </c:pt>
                <c:pt idx="482">
                  <c:v>7.5200000000000902</c:v>
                </c:pt>
                <c:pt idx="483">
                  <c:v>7.5100000000000904</c:v>
                </c:pt>
                <c:pt idx="484">
                  <c:v>7.5000000000000897</c:v>
                </c:pt>
                <c:pt idx="485">
                  <c:v>7.4900000000000899</c:v>
                </c:pt>
                <c:pt idx="486">
                  <c:v>7.4800000000000901</c:v>
                </c:pt>
                <c:pt idx="487">
                  <c:v>7.4700000000000903</c:v>
                </c:pt>
                <c:pt idx="488">
                  <c:v>7.4600000000000897</c:v>
                </c:pt>
                <c:pt idx="489">
                  <c:v>7.4500000000000899</c:v>
                </c:pt>
                <c:pt idx="490">
                  <c:v>7.4400000000000901</c:v>
                </c:pt>
                <c:pt idx="491">
                  <c:v>7.4300000000000903</c:v>
                </c:pt>
                <c:pt idx="492">
                  <c:v>7.4200000000000896</c:v>
                </c:pt>
                <c:pt idx="493">
                  <c:v>7.4100000000000898</c:v>
                </c:pt>
                <c:pt idx="494">
                  <c:v>7.4000000000000901</c:v>
                </c:pt>
                <c:pt idx="495">
                  <c:v>7.3900000000000903</c:v>
                </c:pt>
                <c:pt idx="496">
                  <c:v>7.3800000000000896</c:v>
                </c:pt>
                <c:pt idx="497">
                  <c:v>7.3700000000000898</c:v>
                </c:pt>
                <c:pt idx="498">
                  <c:v>7.36000000000009</c:v>
                </c:pt>
                <c:pt idx="499">
                  <c:v>7.3500000000000902</c:v>
                </c:pt>
                <c:pt idx="500">
                  <c:v>7.3400000000000896</c:v>
                </c:pt>
                <c:pt idx="501">
                  <c:v>7.3300000000000898</c:v>
                </c:pt>
                <c:pt idx="502">
                  <c:v>7.32000000000009</c:v>
                </c:pt>
                <c:pt idx="503">
                  <c:v>7.3100000000000902</c:v>
                </c:pt>
                <c:pt idx="504">
                  <c:v>7.3000000000000904</c:v>
                </c:pt>
                <c:pt idx="505">
                  <c:v>7.2900000000000897</c:v>
                </c:pt>
                <c:pt idx="506">
                  <c:v>7.28000000000009</c:v>
                </c:pt>
                <c:pt idx="507">
                  <c:v>7.2700000000000902</c:v>
                </c:pt>
                <c:pt idx="508">
                  <c:v>7.2600000000000904</c:v>
                </c:pt>
                <c:pt idx="509">
                  <c:v>7.2500000000000897</c:v>
                </c:pt>
                <c:pt idx="510">
                  <c:v>7.2400000000000899</c:v>
                </c:pt>
                <c:pt idx="511">
                  <c:v>7.2300000000000901</c:v>
                </c:pt>
                <c:pt idx="512">
                  <c:v>7.2200000000000903</c:v>
                </c:pt>
                <c:pt idx="513">
                  <c:v>7.2100000000000897</c:v>
                </c:pt>
                <c:pt idx="514">
                  <c:v>7.2000000000000899</c:v>
                </c:pt>
                <c:pt idx="515">
                  <c:v>7.1900000000000999</c:v>
                </c:pt>
                <c:pt idx="516">
                  <c:v>7.1800000000001001</c:v>
                </c:pt>
                <c:pt idx="517">
                  <c:v>7.1700000000001003</c:v>
                </c:pt>
                <c:pt idx="518">
                  <c:v>7.1600000000000996</c:v>
                </c:pt>
                <c:pt idx="519">
                  <c:v>7.1500000000000998</c:v>
                </c:pt>
                <c:pt idx="520">
                  <c:v>7.1400000000001</c:v>
                </c:pt>
                <c:pt idx="521">
                  <c:v>7.1300000000001003</c:v>
                </c:pt>
                <c:pt idx="522">
                  <c:v>7.1200000000000996</c:v>
                </c:pt>
                <c:pt idx="523">
                  <c:v>7.1100000000000998</c:v>
                </c:pt>
                <c:pt idx="524">
                  <c:v>7.1000000000001</c:v>
                </c:pt>
                <c:pt idx="525">
                  <c:v>7.0900000000001002</c:v>
                </c:pt>
                <c:pt idx="526">
                  <c:v>7.0800000000001004</c:v>
                </c:pt>
                <c:pt idx="527">
                  <c:v>7.0700000000000998</c:v>
                </c:pt>
                <c:pt idx="528">
                  <c:v>7.0600000000001</c:v>
                </c:pt>
                <c:pt idx="529">
                  <c:v>7.0500000000001002</c:v>
                </c:pt>
                <c:pt idx="530">
                  <c:v>7.0400000000001004</c:v>
                </c:pt>
                <c:pt idx="531">
                  <c:v>7.0300000000000997</c:v>
                </c:pt>
                <c:pt idx="532">
                  <c:v>7.0200000000000999</c:v>
                </c:pt>
                <c:pt idx="533">
                  <c:v>7.0100000000001002</c:v>
                </c:pt>
                <c:pt idx="534">
                  <c:v>7.0000000000001004</c:v>
                </c:pt>
                <c:pt idx="535">
                  <c:v>6.9900000000000997</c:v>
                </c:pt>
                <c:pt idx="536">
                  <c:v>6.9800000000000999</c:v>
                </c:pt>
                <c:pt idx="537">
                  <c:v>6.9700000000001001</c:v>
                </c:pt>
                <c:pt idx="538">
                  <c:v>6.9600000000001003</c:v>
                </c:pt>
                <c:pt idx="539">
                  <c:v>6.9500000000000997</c:v>
                </c:pt>
                <c:pt idx="540">
                  <c:v>6.9400000000000999</c:v>
                </c:pt>
                <c:pt idx="541">
                  <c:v>6.9300000000001001</c:v>
                </c:pt>
                <c:pt idx="542">
                  <c:v>6.9200000000001003</c:v>
                </c:pt>
                <c:pt idx="543">
                  <c:v>6.9100000000000996</c:v>
                </c:pt>
                <c:pt idx="544">
                  <c:v>6.9000000000000998</c:v>
                </c:pt>
                <c:pt idx="545">
                  <c:v>6.8900000000001</c:v>
                </c:pt>
                <c:pt idx="546">
                  <c:v>6.8800000000001003</c:v>
                </c:pt>
                <c:pt idx="547">
                  <c:v>6.8700000000000996</c:v>
                </c:pt>
                <c:pt idx="548">
                  <c:v>6.8600000000000998</c:v>
                </c:pt>
                <c:pt idx="549">
                  <c:v>6.8500000000001</c:v>
                </c:pt>
                <c:pt idx="550">
                  <c:v>6.8400000000001002</c:v>
                </c:pt>
                <c:pt idx="551">
                  <c:v>6.8300000000001004</c:v>
                </c:pt>
                <c:pt idx="552">
                  <c:v>6.8200000000000998</c:v>
                </c:pt>
                <c:pt idx="553">
                  <c:v>6.8100000000001</c:v>
                </c:pt>
                <c:pt idx="554">
                  <c:v>6.8000000000001002</c:v>
                </c:pt>
                <c:pt idx="555">
                  <c:v>6.7900000000001004</c:v>
                </c:pt>
                <c:pt idx="556">
                  <c:v>6.7800000000000997</c:v>
                </c:pt>
                <c:pt idx="557">
                  <c:v>6.7700000000000999</c:v>
                </c:pt>
                <c:pt idx="558">
                  <c:v>6.7600000000001002</c:v>
                </c:pt>
                <c:pt idx="559">
                  <c:v>6.7500000000001004</c:v>
                </c:pt>
                <c:pt idx="560">
                  <c:v>6.7400000000000997</c:v>
                </c:pt>
                <c:pt idx="561">
                  <c:v>6.7300000000000999</c:v>
                </c:pt>
                <c:pt idx="562">
                  <c:v>6.7200000000001099</c:v>
                </c:pt>
                <c:pt idx="563">
                  <c:v>6.7100000000001101</c:v>
                </c:pt>
                <c:pt idx="564">
                  <c:v>6.7000000000001103</c:v>
                </c:pt>
                <c:pt idx="565">
                  <c:v>6.6900000000001096</c:v>
                </c:pt>
                <c:pt idx="566">
                  <c:v>6.6800000000001098</c:v>
                </c:pt>
                <c:pt idx="567">
                  <c:v>6.6700000000001101</c:v>
                </c:pt>
                <c:pt idx="568">
                  <c:v>6.6600000000001103</c:v>
                </c:pt>
                <c:pt idx="569">
                  <c:v>6.6500000000001096</c:v>
                </c:pt>
                <c:pt idx="570">
                  <c:v>6.6400000000001098</c:v>
                </c:pt>
                <c:pt idx="571">
                  <c:v>6.63000000000011</c:v>
                </c:pt>
                <c:pt idx="572">
                  <c:v>6.6200000000001102</c:v>
                </c:pt>
                <c:pt idx="573">
                  <c:v>6.6100000000001096</c:v>
                </c:pt>
                <c:pt idx="574">
                  <c:v>6.6000000000001098</c:v>
                </c:pt>
                <c:pt idx="575">
                  <c:v>6.59000000000011</c:v>
                </c:pt>
                <c:pt idx="576">
                  <c:v>6.5800000000001102</c:v>
                </c:pt>
                <c:pt idx="577">
                  <c:v>6.5700000000001104</c:v>
                </c:pt>
                <c:pt idx="578">
                  <c:v>6.5600000000001097</c:v>
                </c:pt>
                <c:pt idx="579">
                  <c:v>6.55000000000011</c:v>
                </c:pt>
                <c:pt idx="580">
                  <c:v>6.5400000000001102</c:v>
                </c:pt>
                <c:pt idx="581">
                  <c:v>6.5300000000001104</c:v>
                </c:pt>
                <c:pt idx="582">
                  <c:v>6.5200000000001097</c:v>
                </c:pt>
                <c:pt idx="583">
                  <c:v>6.5100000000001099</c:v>
                </c:pt>
                <c:pt idx="584">
                  <c:v>6.5000000000001101</c:v>
                </c:pt>
                <c:pt idx="585">
                  <c:v>6.4900000000001103</c:v>
                </c:pt>
                <c:pt idx="586">
                  <c:v>6.4800000000001097</c:v>
                </c:pt>
                <c:pt idx="587">
                  <c:v>6.4700000000001099</c:v>
                </c:pt>
                <c:pt idx="588">
                  <c:v>6.4600000000001101</c:v>
                </c:pt>
                <c:pt idx="589">
                  <c:v>6.4500000000001103</c:v>
                </c:pt>
                <c:pt idx="590">
                  <c:v>6.4400000000001096</c:v>
                </c:pt>
                <c:pt idx="591">
                  <c:v>6.4300000000001098</c:v>
                </c:pt>
                <c:pt idx="592">
                  <c:v>6.4200000000001101</c:v>
                </c:pt>
                <c:pt idx="593">
                  <c:v>6.4100000000001103</c:v>
                </c:pt>
                <c:pt idx="594">
                  <c:v>6.4000000000001096</c:v>
                </c:pt>
                <c:pt idx="595">
                  <c:v>6.3900000000001098</c:v>
                </c:pt>
                <c:pt idx="596">
                  <c:v>6.38000000000011</c:v>
                </c:pt>
                <c:pt idx="597">
                  <c:v>6.3700000000001102</c:v>
                </c:pt>
                <c:pt idx="598">
                  <c:v>6.3600000000001096</c:v>
                </c:pt>
                <c:pt idx="599">
                  <c:v>6.3500000000001098</c:v>
                </c:pt>
                <c:pt idx="600">
                  <c:v>6.34000000000011</c:v>
                </c:pt>
                <c:pt idx="601">
                  <c:v>6.3300000000001102</c:v>
                </c:pt>
                <c:pt idx="602">
                  <c:v>6.3200000000001104</c:v>
                </c:pt>
                <c:pt idx="603">
                  <c:v>6.3100000000001097</c:v>
                </c:pt>
                <c:pt idx="604">
                  <c:v>6.30000000000011</c:v>
                </c:pt>
                <c:pt idx="605">
                  <c:v>6.2900000000001102</c:v>
                </c:pt>
                <c:pt idx="606">
                  <c:v>6.2800000000001104</c:v>
                </c:pt>
                <c:pt idx="607">
                  <c:v>6.2700000000001097</c:v>
                </c:pt>
                <c:pt idx="608">
                  <c:v>6.2600000000001099</c:v>
                </c:pt>
                <c:pt idx="609">
                  <c:v>6.2500000000001199</c:v>
                </c:pt>
                <c:pt idx="610">
                  <c:v>6.2400000000001201</c:v>
                </c:pt>
                <c:pt idx="611">
                  <c:v>6.2300000000001203</c:v>
                </c:pt>
                <c:pt idx="612">
                  <c:v>6.2200000000001197</c:v>
                </c:pt>
                <c:pt idx="613">
                  <c:v>6.2100000000001199</c:v>
                </c:pt>
                <c:pt idx="614">
                  <c:v>6.2000000000001201</c:v>
                </c:pt>
                <c:pt idx="615">
                  <c:v>6.1900000000001203</c:v>
                </c:pt>
                <c:pt idx="616">
                  <c:v>6.1800000000001196</c:v>
                </c:pt>
                <c:pt idx="617">
                  <c:v>6.1700000000001198</c:v>
                </c:pt>
                <c:pt idx="618">
                  <c:v>6.16000000000012</c:v>
                </c:pt>
                <c:pt idx="619">
                  <c:v>6.1500000000001203</c:v>
                </c:pt>
                <c:pt idx="620">
                  <c:v>6.1400000000001196</c:v>
                </c:pt>
                <c:pt idx="621">
                  <c:v>6.1300000000001198</c:v>
                </c:pt>
                <c:pt idx="622">
                  <c:v>6.12000000000012</c:v>
                </c:pt>
                <c:pt idx="623">
                  <c:v>6.1100000000001202</c:v>
                </c:pt>
                <c:pt idx="624">
                  <c:v>6.1000000000001204</c:v>
                </c:pt>
                <c:pt idx="625">
                  <c:v>6.0900000000001198</c:v>
                </c:pt>
                <c:pt idx="626">
                  <c:v>6.08000000000012</c:v>
                </c:pt>
                <c:pt idx="627">
                  <c:v>6.0700000000001202</c:v>
                </c:pt>
                <c:pt idx="628">
                  <c:v>6.0600000000001204</c:v>
                </c:pt>
                <c:pt idx="629">
                  <c:v>6.0500000000001197</c:v>
                </c:pt>
                <c:pt idx="630">
                  <c:v>6.0400000000001199</c:v>
                </c:pt>
                <c:pt idx="631">
                  <c:v>6.0300000000001202</c:v>
                </c:pt>
                <c:pt idx="632">
                  <c:v>6.0200000000001204</c:v>
                </c:pt>
                <c:pt idx="633">
                  <c:v>6.0100000000001197</c:v>
                </c:pt>
                <c:pt idx="634">
                  <c:v>6.0000000000001199</c:v>
                </c:pt>
                <c:pt idx="635">
                  <c:v>5.9900000000001201</c:v>
                </c:pt>
                <c:pt idx="636">
                  <c:v>5.9800000000001203</c:v>
                </c:pt>
                <c:pt idx="637">
                  <c:v>5.9700000000001197</c:v>
                </c:pt>
                <c:pt idx="638">
                  <c:v>5.9600000000001199</c:v>
                </c:pt>
                <c:pt idx="639">
                  <c:v>5.9500000000001201</c:v>
                </c:pt>
                <c:pt idx="640">
                  <c:v>5.9400000000001203</c:v>
                </c:pt>
                <c:pt idx="641">
                  <c:v>5.9300000000001196</c:v>
                </c:pt>
                <c:pt idx="642">
                  <c:v>5.9200000000001198</c:v>
                </c:pt>
                <c:pt idx="643">
                  <c:v>5.91000000000012</c:v>
                </c:pt>
                <c:pt idx="644">
                  <c:v>5.9000000000001203</c:v>
                </c:pt>
                <c:pt idx="645">
                  <c:v>5.8900000000001196</c:v>
                </c:pt>
                <c:pt idx="646">
                  <c:v>5.8800000000001198</c:v>
                </c:pt>
                <c:pt idx="647">
                  <c:v>5.87000000000012</c:v>
                </c:pt>
                <c:pt idx="648">
                  <c:v>5.8600000000001202</c:v>
                </c:pt>
                <c:pt idx="649">
                  <c:v>5.8500000000001204</c:v>
                </c:pt>
                <c:pt idx="650">
                  <c:v>5.8400000000001198</c:v>
                </c:pt>
                <c:pt idx="651">
                  <c:v>5.83000000000012</c:v>
                </c:pt>
                <c:pt idx="652">
                  <c:v>5.8200000000001202</c:v>
                </c:pt>
                <c:pt idx="653">
                  <c:v>5.8100000000001204</c:v>
                </c:pt>
                <c:pt idx="654">
                  <c:v>5.8000000000001197</c:v>
                </c:pt>
                <c:pt idx="655">
                  <c:v>5.7900000000001199</c:v>
                </c:pt>
                <c:pt idx="656">
                  <c:v>5.7800000000001299</c:v>
                </c:pt>
                <c:pt idx="657">
                  <c:v>5.7700000000001301</c:v>
                </c:pt>
                <c:pt idx="658">
                  <c:v>5.7600000000001303</c:v>
                </c:pt>
                <c:pt idx="659">
                  <c:v>5.7500000000001297</c:v>
                </c:pt>
                <c:pt idx="660">
                  <c:v>5.7400000000001299</c:v>
                </c:pt>
                <c:pt idx="661">
                  <c:v>5.7300000000001301</c:v>
                </c:pt>
                <c:pt idx="662">
                  <c:v>5.7200000000001303</c:v>
                </c:pt>
                <c:pt idx="663">
                  <c:v>5.7100000000001296</c:v>
                </c:pt>
                <c:pt idx="664">
                  <c:v>5.7000000000001299</c:v>
                </c:pt>
                <c:pt idx="665">
                  <c:v>5.6900000000001301</c:v>
                </c:pt>
                <c:pt idx="666">
                  <c:v>5.6800000000001303</c:v>
                </c:pt>
                <c:pt idx="667">
                  <c:v>5.6700000000001296</c:v>
                </c:pt>
                <c:pt idx="668">
                  <c:v>5.6600000000001298</c:v>
                </c:pt>
                <c:pt idx="669">
                  <c:v>5.65000000000013</c:v>
                </c:pt>
                <c:pt idx="670">
                  <c:v>5.6400000000001302</c:v>
                </c:pt>
                <c:pt idx="671">
                  <c:v>5.6300000000001296</c:v>
                </c:pt>
                <c:pt idx="672">
                  <c:v>5.6200000000001298</c:v>
                </c:pt>
                <c:pt idx="673">
                  <c:v>5.61000000000013</c:v>
                </c:pt>
                <c:pt idx="674">
                  <c:v>5.6000000000001302</c:v>
                </c:pt>
                <c:pt idx="675">
                  <c:v>5.5900000000001304</c:v>
                </c:pt>
                <c:pt idx="676">
                  <c:v>5.5800000000001297</c:v>
                </c:pt>
                <c:pt idx="677">
                  <c:v>5.57000000000013</c:v>
                </c:pt>
                <c:pt idx="678">
                  <c:v>5.5600000000001302</c:v>
                </c:pt>
                <c:pt idx="679">
                  <c:v>5.5500000000001304</c:v>
                </c:pt>
                <c:pt idx="680">
                  <c:v>5.5400000000001297</c:v>
                </c:pt>
                <c:pt idx="681">
                  <c:v>5.5300000000001299</c:v>
                </c:pt>
                <c:pt idx="682">
                  <c:v>5.5200000000001301</c:v>
                </c:pt>
                <c:pt idx="683">
                  <c:v>5.5100000000001303</c:v>
                </c:pt>
                <c:pt idx="684">
                  <c:v>5.5000000000001297</c:v>
                </c:pt>
                <c:pt idx="685">
                  <c:v>5.4900000000001299</c:v>
                </c:pt>
                <c:pt idx="686">
                  <c:v>5.4800000000001301</c:v>
                </c:pt>
                <c:pt idx="687">
                  <c:v>5.4700000000001303</c:v>
                </c:pt>
                <c:pt idx="688">
                  <c:v>5.4600000000001296</c:v>
                </c:pt>
                <c:pt idx="689">
                  <c:v>5.4500000000001299</c:v>
                </c:pt>
                <c:pt idx="690">
                  <c:v>5.4400000000001301</c:v>
                </c:pt>
                <c:pt idx="691">
                  <c:v>5.4300000000001303</c:v>
                </c:pt>
                <c:pt idx="692">
                  <c:v>5.4200000000001296</c:v>
                </c:pt>
                <c:pt idx="693">
                  <c:v>5.4100000000001298</c:v>
                </c:pt>
                <c:pt idx="694">
                  <c:v>5.40000000000013</c:v>
                </c:pt>
                <c:pt idx="695">
                  <c:v>5.3900000000001302</c:v>
                </c:pt>
                <c:pt idx="696">
                  <c:v>5.3800000000001296</c:v>
                </c:pt>
                <c:pt idx="697">
                  <c:v>5.3700000000001298</c:v>
                </c:pt>
                <c:pt idx="698">
                  <c:v>5.36000000000013</c:v>
                </c:pt>
                <c:pt idx="699">
                  <c:v>5.3500000000001302</c:v>
                </c:pt>
                <c:pt idx="700">
                  <c:v>5.3400000000001304</c:v>
                </c:pt>
                <c:pt idx="701">
                  <c:v>5.3300000000001297</c:v>
                </c:pt>
                <c:pt idx="702">
                  <c:v>5.32000000000013</c:v>
                </c:pt>
                <c:pt idx="703">
                  <c:v>5.3100000000001399</c:v>
                </c:pt>
                <c:pt idx="704">
                  <c:v>5.3000000000001402</c:v>
                </c:pt>
                <c:pt idx="705">
                  <c:v>5.2900000000001404</c:v>
                </c:pt>
                <c:pt idx="706">
                  <c:v>5.2800000000001397</c:v>
                </c:pt>
                <c:pt idx="707">
                  <c:v>5.2700000000001399</c:v>
                </c:pt>
                <c:pt idx="708">
                  <c:v>5.2600000000001401</c:v>
                </c:pt>
                <c:pt idx="709">
                  <c:v>5.2500000000001403</c:v>
                </c:pt>
                <c:pt idx="710">
                  <c:v>5.2400000000001397</c:v>
                </c:pt>
                <c:pt idx="711">
                  <c:v>5.2300000000001399</c:v>
                </c:pt>
                <c:pt idx="712">
                  <c:v>5.2200000000001401</c:v>
                </c:pt>
                <c:pt idx="713">
                  <c:v>5.2100000000001403</c:v>
                </c:pt>
                <c:pt idx="714">
                  <c:v>5.2000000000001396</c:v>
                </c:pt>
                <c:pt idx="715">
                  <c:v>5.1900000000001398</c:v>
                </c:pt>
                <c:pt idx="716">
                  <c:v>5.18000000000014</c:v>
                </c:pt>
                <c:pt idx="717">
                  <c:v>5.1700000000001403</c:v>
                </c:pt>
                <c:pt idx="718">
                  <c:v>5.1600000000001396</c:v>
                </c:pt>
                <c:pt idx="719">
                  <c:v>5.1500000000001398</c:v>
                </c:pt>
                <c:pt idx="720">
                  <c:v>5.14000000000014</c:v>
                </c:pt>
                <c:pt idx="721">
                  <c:v>5.1300000000001402</c:v>
                </c:pt>
                <c:pt idx="722">
                  <c:v>5.1200000000001404</c:v>
                </c:pt>
                <c:pt idx="723">
                  <c:v>5.1100000000001398</c:v>
                </c:pt>
                <c:pt idx="724">
                  <c:v>5.10000000000014</c:v>
                </c:pt>
                <c:pt idx="725">
                  <c:v>5.0900000000001402</c:v>
                </c:pt>
                <c:pt idx="726">
                  <c:v>5.0800000000001404</c:v>
                </c:pt>
                <c:pt idx="727">
                  <c:v>5.0700000000001397</c:v>
                </c:pt>
                <c:pt idx="728">
                  <c:v>5.0600000000001399</c:v>
                </c:pt>
                <c:pt idx="729">
                  <c:v>5.0500000000001402</c:v>
                </c:pt>
                <c:pt idx="730">
                  <c:v>5.0400000000001404</c:v>
                </c:pt>
                <c:pt idx="731">
                  <c:v>5.0300000000001397</c:v>
                </c:pt>
                <c:pt idx="732">
                  <c:v>5.0200000000001399</c:v>
                </c:pt>
                <c:pt idx="733">
                  <c:v>5.0100000000001401</c:v>
                </c:pt>
                <c:pt idx="734">
                  <c:v>5.0000000000001403</c:v>
                </c:pt>
                <c:pt idx="735">
                  <c:v>4.9900000000001397</c:v>
                </c:pt>
                <c:pt idx="736">
                  <c:v>4.9800000000001399</c:v>
                </c:pt>
                <c:pt idx="737">
                  <c:v>4.9700000000001401</c:v>
                </c:pt>
                <c:pt idx="738">
                  <c:v>4.9600000000001403</c:v>
                </c:pt>
                <c:pt idx="739">
                  <c:v>4.9500000000001396</c:v>
                </c:pt>
                <c:pt idx="740">
                  <c:v>4.9400000000001398</c:v>
                </c:pt>
                <c:pt idx="741">
                  <c:v>4.93000000000014</c:v>
                </c:pt>
                <c:pt idx="742">
                  <c:v>4.9200000000001403</c:v>
                </c:pt>
                <c:pt idx="743">
                  <c:v>4.9100000000001396</c:v>
                </c:pt>
                <c:pt idx="744">
                  <c:v>4.9000000000001398</c:v>
                </c:pt>
                <c:pt idx="745">
                  <c:v>4.89000000000014</c:v>
                </c:pt>
                <c:pt idx="746">
                  <c:v>4.8800000000001402</c:v>
                </c:pt>
                <c:pt idx="747">
                  <c:v>4.8700000000001404</c:v>
                </c:pt>
                <c:pt idx="748">
                  <c:v>4.8600000000001398</c:v>
                </c:pt>
                <c:pt idx="749">
                  <c:v>4.85000000000014</c:v>
                </c:pt>
                <c:pt idx="750">
                  <c:v>4.84000000000015</c:v>
                </c:pt>
                <c:pt idx="751">
                  <c:v>4.8300000000001502</c:v>
                </c:pt>
                <c:pt idx="752">
                  <c:v>4.8200000000001504</c:v>
                </c:pt>
                <c:pt idx="753">
                  <c:v>4.8100000000001497</c:v>
                </c:pt>
                <c:pt idx="754">
                  <c:v>4.8000000000001499</c:v>
                </c:pt>
                <c:pt idx="755">
                  <c:v>4.7900000000001501</c:v>
                </c:pt>
                <c:pt idx="756">
                  <c:v>4.7800000000001504</c:v>
                </c:pt>
                <c:pt idx="757">
                  <c:v>4.7700000000001497</c:v>
                </c:pt>
                <c:pt idx="758">
                  <c:v>4.7600000000001499</c:v>
                </c:pt>
                <c:pt idx="759">
                  <c:v>4.7500000000001501</c:v>
                </c:pt>
                <c:pt idx="760">
                  <c:v>4.7400000000001503</c:v>
                </c:pt>
                <c:pt idx="761">
                  <c:v>4.7300000000001496</c:v>
                </c:pt>
                <c:pt idx="762">
                  <c:v>4.7200000000001499</c:v>
                </c:pt>
                <c:pt idx="763">
                  <c:v>4.7100000000001501</c:v>
                </c:pt>
                <c:pt idx="764">
                  <c:v>4.7000000000001503</c:v>
                </c:pt>
                <c:pt idx="765">
                  <c:v>4.6900000000001496</c:v>
                </c:pt>
                <c:pt idx="766">
                  <c:v>4.6800000000001498</c:v>
                </c:pt>
                <c:pt idx="767">
                  <c:v>4.67000000000015</c:v>
                </c:pt>
                <c:pt idx="768">
                  <c:v>4.6600000000001502</c:v>
                </c:pt>
                <c:pt idx="769">
                  <c:v>4.6500000000001496</c:v>
                </c:pt>
                <c:pt idx="770">
                  <c:v>4.6400000000001498</c:v>
                </c:pt>
                <c:pt idx="771">
                  <c:v>4.63000000000015</c:v>
                </c:pt>
                <c:pt idx="772">
                  <c:v>4.6200000000001502</c:v>
                </c:pt>
                <c:pt idx="773">
                  <c:v>4.6100000000001504</c:v>
                </c:pt>
                <c:pt idx="774">
                  <c:v>4.6000000000001497</c:v>
                </c:pt>
                <c:pt idx="775">
                  <c:v>4.59000000000015</c:v>
                </c:pt>
                <c:pt idx="776">
                  <c:v>4.5800000000001502</c:v>
                </c:pt>
                <c:pt idx="777">
                  <c:v>4.5700000000001504</c:v>
                </c:pt>
                <c:pt idx="778">
                  <c:v>4.5600000000001497</c:v>
                </c:pt>
                <c:pt idx="779">
                  <c:v>4.5500000000001499</c:v>
                </c:pt>
                <c:pt idx="780">
                  <c:v>4.5400000000001501</c:v>
                </c:pt>
                <c:pt idx="781">
                  <c:v>4.5300000000001504</c:v>
                </c:pt>
                <c:pt idx="782">
                  <c:v>4.5200000000001497</c:v>
                </c:pt>
                <c:pt idx="783">
                  <c:v>4.5100000000001499</c:v>
                </c:pt>
                <c:pt idx="784">
                  <c:v>4.5000000000001501</c:v>
                </c:pt>
                <c:pt idx="785">
                  <c:v>4.4900000000001503</c:v>
                </c:pt>
                <c:pt idx="786">
                  <c:v>4.4800000000001496</c:v>
                </c:pt>
                <c:pt idx="787">
                  <c:v>4.4700000000001499</c:v>
                </c:pt>
                <c:pt idx="788">
                  <c:v>4.4600000000001501</c:v>
                </c:pt>
                <c:pt idx="789">
                  <c:v>4.4500000000001503</c:v>
                </c:pt>
                <c:pt idx="790">
                  <c:v>4.4400000000001496</c:v>
                </c:pt>
                <c:pt idx="791">
                  <c:v>4.4300000000001498</c:v>
                </c:pt>
                <c:pt idx="792">
                  <c:v>4.42000000000015</c:v>
                </c:pt>
                <c:pt idx="793">
                  <c:v>4.4100000000001502</c:v>
                </c:pt>
                <c:pt idx="794">
                  <c:v>4.4000000000001496</c:v>
                </c:pt>
                <c:pt idx="795">
                  <c:v>4.3900000000001498</c:v>
                </c:pt>
                <c:pt idx="796">
                  <c:v>4.38000000000015</c:v>
                </c:pt>
                <c:pt idx="797">
                  <c:v>4.37000000000016</c:v>
                </c:pt>
                <c:pt idx="798">
                  <c:v>4.3600000000001602</c:v>
                </c:pt>
                <c:pt idx="799">
                  <c:v>4.3500000000001604</c:v>
                </c:pt>
                <c:pt idx="800">
                  <c:v>4.3400000000001597</c:v>
                </c:pt>
                <c:pt idx="801">
                  <c:v>4.3300000000001599</c:v>
                </c:pt>
                <c:pt idx="802">
                  <c:v>4.3200000000001602</c:v>
                </c:pt>
                <c:pt idx="803">
                  <c:v>4.3100000000001604</c:v>
                </c:pt>
                <c:pt idx="804">
                  <c:v>4.3000000000001597</c:v>
                </c:pt>
                <c:pt idx="805">
                  <c:v>4.2900000000001599</c:v>
                </c:pt>
                <c:pt idx="806">
                  <c:v>4.2800000000001601</c:v>
                </c:pt>
                <c:pt idx="807">
                  <c:v>4.2700000000001603</c:v>
                </c:pt>
                <c:pt idx="808">
                  <c:v>4.2600000000001597</c:v>
                </c:pt>
                <c:pt idx="809">
                  <c:v>4.2500000000001599</c:v>
                </c:pt>
                <c:pt idx="810">
                  <c:v>4.2400000000001601</c:v>
                </c:pt>
                <c:pt idx="811">
                  <c:v>4.2300000000001603</c:v>
                </c:pt>
                <c:pt idx="812">
                  <c:v>4.2200000000001596</c:v>
                </c:pt>
                <c:pt idx="813">
                  <c:v>4.2100000000001598</c:v>
                </c:pt>
                <c:pt idx="814">
                  <c:v>4.20000000000016</c:v>
                </c:pt>
                <c:pt idx="815">
                  <c:v>4.1900000000001603</c:v>
                </c:pt>
                <c:pt idx="816">
                  <c:v>4.1800000000001596</c:v>
                </c:pt>
                <c:pt idx="817">
                  <c:v>4.1700000000001598</c:v>
                </c:pt>
                <c:pt idx="818">
                  <c:v>4.16000000000016</c:v>
                </c:pt>
                <c:pt idx="819">
                  <c:v>4.1500000000001602</c:v>
                </c:pt>
                <c:pt idx="820">
                  <c:v>4.1400000000001604</c:v>
                </c:pt>
                <c:pt idx="821">
                  <c:v>4.1300000000001598</c:v>
                </c:pt>
                <c:pt idx="822">
                  <c:v>4.12000000000016</c:v>
                </c:pt>
                <c:pt idx="823">
                  <c:v>4.1100000000001602</c:v>
                </c:pt>
                <c:pt idx="824">
                  <c:v>4.1000000000001604</c:v>
                </c:pt>
                <c:pt idx="825">
                  <c:v>4.0900000000001597</c:v>
                </c:pt>
                <c:pt idx="826">
                  <c:v>4.0800000000001599</c:v>
                </c:pt>
                <c:pt idx="827">
                  <c:v>4.0700000000001602</c:v>
                </c:pt>
                <c:pt idx="828">
                  <c:v>4.0600000000001604</c:v>
                </c:pt>
                <c:pt idx="829">
                  <c:v>4.0500000000001597</c:v>
                </c:pt>
                <c:pt idx="830">
                  <c:v>4.0400000000001599</c:v>
                </c:pt>
                <c:pt idx="831">
                  <c:v>4.0300000000001601</c:v>
                </c:pt>
                <c:pt idx="832">
                  <c:v>4.0200000000001603</c:v>
                </c:pt>
                <c:pt idx="833">
                  <c:v>4.0100000000001597</c:v>
                </c:pt>
                <c:pt idx="834">
                  <c:v>4.0000000000001599</c:v>
                </c:pt>
                <c:pt idx="835">
                  <c:v>3.9900000000001601</c:v>
                </c:pt>
                <c:pt idx="836">
                  <c:v>3.9800000000001599</c:v>
                </c:pt>
                <c:pt idx="837">
                  <c:v>3.9700000000001601</c:v>
                </c:pt>
                <c:pt idx="838">
                  <c:v>3.9600000000001598</c:v>
                </c:pt>
                <c:pt idx="839">
                  <c:v>3.95000000000016</c:v>
                </c:pt>
                <c:pt idx="840">
                  <c:v>3.9400000000001598</c:v>
                </c:pt>
                <c:pt idx="841">
                  <c:v>3.93000000000016</c:v>
                </c:pt>
                <c:pt idx="842">
                  <c:v>3.9200000000001598</c:v>
                </c:pt>
                <c:pt idx="843">
                  <c:v>3.91000000000016</c:v>
                </c:pt>
                <c:pt idx="844">
                  <c:v>3.90000000000017</c:v>
                </c:pt>
                <c:pt idx="845">
                  <c:v>3.8900000000001702</c:v>
                </c:pt>
                <c:pt idx="846">
                  <c:v>3.88000000000017</c:v>
                </c:pt>
                <c:pt idx="847">
                  <c:v>3.8700000000001702</c:v>
                </c:pt>
                <c:pt idx="848">
                  <c:v>3.86000000000017</c:v>
                </c:pt>
                <c:pt idx="849">
                  <c:v>3.8500000000001702</c:v>
                </c:pt>
                <c:pt idx="850">
                  <c:v>3.8400000000001699</c:v>
                </c:pt>
                <c:pt idx="851">
                  <c:v>3.8300000000001702</c:v>
                </c:pt>
                <c:pt idx="852">
                  <c:v>3.8200000000001699</c:v>
                </c:pt>
                <c:pt idx="853">
                  <c:v>3.8100000000001701</c:v>
                </c:pt>
                <c:pt idx="854">
                  <c:v>3.8000000000001699</c:v>
                </c:pt>
                <c:pt idx="855">
                  <c:v>3.7900000000001701</c:v>
                </c:pt>
                <c:pt idx="856">
                  <c:v>3.7800000000001699</c:v>
                </c:pt>
                <c:pt idx="857">
                  <c:v>3.7700000000001701</c:v>
                </c:pt>
                <c:pt idx="858">
                  <c:v>3.7600000000001699</c:v>
                </c:pt>
                <c:pt idx="859">
                  <c:v>3.7500000000001701</c:v>
                </c:pt>
                <c:pt idx="860">
                  <c:v>3.7400000000001699</c:v>
                </c:pt>
                <c:pt idx="861">
                  <c:v>3.7300000000001701</c:v>
                </c:pt>
                <c:pt idx="862">
                  <c:v>3.7200000000001698</c:v>
                </c:pt>
                <c:pt idx="863">
                  <c:v>3.7100000000001701</c:v>
                </c:pt>
                <c:pt idx="864">
                  <c:v>3.7000000000001698</c:v>
                </c:pt>
                <c:pt idx="865">
                  <c:v>3.69000000000017</c:v>
                </c:pt>
                <c:pt idx="866">
                  <c:v>3.6800000000001698</c:v>
                </c:pt>
                <c:pt idx="867">
                  <c:v>3.67000000000017</c:v>
                </c:pt>
                <c:pt idx="868">
                  <c:v>3.6600000000001698</c:v>
                </c:pt>
                <c:pt idx="869">
                  <c:v>3.65000000000017</c:v>
                </c:pt>
                <c:pt idx="870">
                  <c:v>3.6400000000001702</c:v>
                </c:pt>
                <c:pt idx="871">
                  <c:v>3.63000000000017</c:v>
                </c:pt>
                <c:pt idx="872">
                  <c:v>3.6200000000001702</c:v>
                </c:pt>
                <c:pt idx="873">
                  <c:v>3.61000000000017</c:v>
                </c:pt>
                <c:pt idx="874">
                  <c:v>3.6000000000001702</c:v>
                </c:pt>
                <c:pt idx="875">
                  <c:v>3.5900000000001699</c:v>
                </c:pt>
                <c:pt idx="876">
                  <c:v>3.5800000000001702</c:v>
                </c:pt>
                <c:pt idx="877">
                  <c:v>3.5700000000001699</c:v>
                </c:pt>
                <c:pt idx="878">
                  <c:v>3.5600000000001701</c:v>
                </c:pt>
                <c:pt idx="879">
                  <c:v>3.5500000000001699</c:v>
                </c:pt>
                <c:pt idx="880">
                  <c:v>3.5400000000001701</c:v>
                </c:pt>
                <c:pt idx="881">
                  <c:v>3.5300000000001699</c:v>
                </c:pt>
                <c:pt idx="882">
                  <c:v>3.5200000000001701</c:v>
                </c:pt>
                <c:pt idx="883">
                  <c:v>3.5100000000001699</c:v>
                </c:pt>
                <c:pt idx="884">
                  <c:v>3.5000000000001701</c:v>
                </c:pt>
                <c:pt idx="885">
                  <c:v>3.4900000000001699</c:v>
                </c:pt>
                <c:pt idx="886">
                  <c:v>3.4800000000001701</c:v>
                </c:pt>
                <c:pt idx="887">
                  <c:v>3.4700000000001698</c:v>
                </c:pt>
                <c:pt idx="888">
                  <c:v>3.4600000000001701</c:v>
                </c:pt>
                <c:pt idx="889">
                  <c:v>3.4500000000001698</c:v>
                </c:pt>
                <c:pt idx="890">
                  <c:v>3.4400000000001798</c:v>
                </c:pt>
                <c:pt idx="891">
                  <c:v>3.43000000000018</c:v>
                </c:pt>
                <c:pt idx="892">
                  <c:v>3.4200000000001798</c:v>
                </c:pt>
                <c:pt idx="893">
                  <c:v>3.41000000000018</c:v>
                </c:pt>
                <c:pt idx="894">
                  <c:v>3.4000000000001802</c:v>
                </c:pt>
                <c:pt idx="895">
                  <c:v>3.39000000000018</c:v>
                </c:pt>
                <c:pt idx="896">
                  <c:v>3.3800000000001802</c:v>
                </c:pt>
                <c:pt idx="897">
                  <c:v>3.37000000000018</c:v>
                </c:pt>
                <c:pt idx="898">
                  <c:v>3.3600000000001802</c:v>
                </c:pt>
                <c:pt idx="899">
                  <c:v>3.3500000000001799</c:v>
                </c:pt>
                <c:pt idx="900">
                  <c:v>3.3400000000001802</c:v>
                </c:pt>
                <c:pt idx="901">
                  <c:v>3.3300000000001799</c:v>
                </c:pt>
                <c:pt idx="902">
                  <c:v>3.3200000000001801</c:v>
                </c:pt>
                <c:pt idx="903">
                  <c:v>3.3100000000001799</c:v>
                </c:pt>
                <c:pt idx="904">
                  <c:v>3.3000000000001801</c:v>
                </c:pt>
                <c:pt idx="905">
                  <c:v>3.2900000000001799</c:v>
                </c:pt>
                <c:pt idx="906">
                  <c:v>3.2800000000001801</c:v>
                </c:pt>
                <c:pt idx="907">
                  <c:v>3.2700000000001799</c:v>
                </c:pt>
                <c:pt idx="908">
                  <c:v>3.2600000000001801</c:v>
                </c:pt>
                <c:pt idx="909">
                  <c:v>3.2500000000001799</c:v>
                </c:pt>
                <c:pt idx="910">
                  <c:v>3.2400000000001801</c:v>
                </c:pt>
                <c:pt idx="911">
                  <c:v>3.2300000000001798</c:v>
                </c:pt>
                <c:pt idx="912">
                  <c:v>3.2200000000001801</c:v>
                </c:pt>
                <c:pt idx="913">
                  <c:v>3.2100000000001798</c:v>
                </c:pt>
                <c:pt idx="914">
                  <c:v>3.20000000000018</c:v>
                </c:pt>
                <c:pt idx="915">
                  <c:v>3.1900000000001798</c:v>
                </c:pt>
                <c:pt idx="916">
                  <c:v>3.18000000000018</c:v>
                </c:pt>
                <c:pt idx="917">
                  <c:v>3.1700000000001798</c:v>
                </c:pt>
                <c:pt idx="918">
                  <c:v>3.16000000000018</c:v>
                </c:pt>
                <c:pt idx="919">
                  <c:v>3.1500000000001802</c:v>
                </c:pt>
                <c:pt idx="920">
                  <c:v>3.14000000000018</c:v>
                </c:pt>
                <c:pt idx="921">
                  <c:v>3.1300000000001802</c:v>
                </c:pt>
                <c:pt idx="922">
                  <c:v>3.12000000000018</c:v>
                </c:pt>
                <c:pt idx="923">
                  <c:v>3.1100000000001802</c:v>
                </c:pt>
                <c:pt idx="924">
                  <c:v>3.1000000000001799</c:v>
                </c:pt>
                <c:pt idx="925">
                  <c:v>3.0900000000001802</c:v>
                </c:pt>
                <c:pt idx="926">
                  <c:v>3.0800000000001799</c:v>
                </c:pt>
                <c:pt idx="927">
                  <c:v>3.0700000000001801</c:v>
                </c:pt>
                <c:pt idx="928">
                  <c:v>3.0600000000001799</c:v>
                </c:pt>
                <c:pt idx="929">
                  <c:v>3.0500000000001801</c:v>
                </c:pt>
                <c:pt idx="930">
                  <c:v>3.0400000000001799</c:v>
                </c:pt>
                <c:pt idx="931">
                  <c:v>3.0300000000001801</c:v>
                </c:pt>
                <c:pt idx="932">
                  <c:v>3.0200000000001799</c:v>
                </c:pt>
                <c:pt idx="933">
                  <c:v>3.0100000000001801</c:v>
                </c:pt>
                <c:pt idx="934">
                  <c:v>3.0000000000001799</c:v>
                </c:pt>
                <c:pt idx="935">
                  <c:v>2.9900000000001801</c:v>
                </c:pt>
                <c:pt idx="936">
                  <c:v>2.9800000000001798</c:v>
                </c:pt>
                <c:pt idx="937">
                  <c:v>2.9700000000001898</c:v>
                </c:pt>
                <c:pt idx="938">
                  <c:v>2.96000000000019</c:v>
                </c:pt>
                <c:pt idx="939">
                  <c:v>2.9500000000001898</c:v>
                </c:pt>
                <c:pt idx="940">
                  <c:v>2.94000000000019</c:v>
                </c:pt>
                <c:pt idx="941">
                  <c:v>2.9300000000001898</c:v>
                </c:pt>
                <c:pt idx="942">
                  <c:v>2.92000000000019</c:v>
                </c:pt>
                <c:pt idx="943">
                  <c:v>2.9100000000001902</c:v>
                </c:pt>
                <c:pt idx="944">
                  <c:v>2.90000000000019</c:v>
                </c:pt>
                <c:pt idx="945">
                  <c:v>2.8900000000001902</c:v>
                </c:pt>
                <c:pt idx="946">
                  <c:v>2.88000000000019</c:v>
                </c:pt>
                <c:pt idx="947">
                  <c:v>2.8700000000001902</c:v>
                </c:pt>
                <c:pt idx="948">
                  <c:v>2.8600000000001899</c:v>
                </c:pt>
                <c:pt idx="949">
                  <c:v>2.8500000000001902</c:v>
                </c:pt>
                <c:pt idx="950">
                  <c:v>2.8400000000001899</c:v>
                </c:pt>
                <c:pt idx="951">
                  <c:v>2.8300000000001901</c:v>
                </c:pt>
                <c:pt idx="952">
                  <c:v>2.8200000000001899</c:v>
                </c:pt>
                <c:pt idx="953">
                  <c:v>2.8100000000001901</c:v>
                </c:pt>
                <c:pt idx="954">
                  <c:v>2.8000000000001899</c:v>
                </c:pt>
                <c:pt idx="955">
                  <c:v>2.7900000000001901</c:v>
                </c:pt>
                <c:pt idx="956">
                  <c:v>2.7800000000001899</c:v>
                </c:pt>
                <c:pt idx="957">
                  <c:v>2.7700000000001901</c:v>
                </c:pt>
                <c:pt idx="958">
                  <c:v>2.7600000000001899</c:v>
                </c:pt>
                <c:pt idx="959">
                  <c:v>2.7500000000001901</c:v>
                </c:pt>
                <c:pt idx="960">
                  <c:v>2.7400000000001898</c:v>
                </c:pt>
                <c:pt idx="961">
                  <c:v>2.7300000000001901</c:v>
                </c:pt>
                <c:pt idx="962">
                  <c:v>2.7200000000001898</c:v>
                </c:pt>
                <c:pt idx="963">
                  <c:v>2.71000000000019</c:v>
                </c:pt>
                <c:pt idx="964">
                  <c:v>2.7000000000001898</c:v>
                </c:pt>
                <c:pt idx="965">
                  <c:v>2.69000000000019</c:v>
                </c:pt>
                <c:pt idx="966">
                  <c:v>2.6800000000001898</c:v>
                </c:pt>
                <c:pt idx="967">
                  <c:v>2.67000000000019</c:v>
                </c:pt>
                <c:pt idx="968">
                  <c:v>2.6600000000001902</c:v>
                </c:pt>
                <c:pt idx="969">
                  <c:v>2.65000000000019</c:v>
                </c:pt>
                <c:pt idx="970">
                  <c:v>2.6400000000001902</c:v>
                </c:pt>
                <c:pt idx="971">
                  <c:v>2.63000000000019</c:v>
                </c:pt>
                <c:pt idx="972">
                  <c:v>2.6200000000001902</c:v>
                </c:pt>
                <c:pt idx="973">
                  <c:v>2.6100000000001899</c:v>
                </c:pt>
                <c:pt idx="974">
                  <c:v>2.6000000000001902</c:v>
                </c:pt>
                <c:pt idx="975">
                  <c:v>2.5900000000001899</c:v>
                </c:pt>
                <c:pt idx="976">
                  <c:v>2.5800000000001901</c:v>
                </c:pt>
                <c:pt idx="977">
                  <c:v>2.5700000000001899</c:v>
                </c:pt>
                <c:pt idx="978">
                  <c:v>2.5600000000001901</c:v>
                </c:pt>
                <c:pt idx="979">
                  <c:v>2.5500000000001899</c:v>
                </c:pt>
                <c:pt idx="980">
                  <c:v>2.5400000000001901</c:v>
                </c:pt>
                <c:pt idx="981">
                  <c:v>2.5300000000001899</c:v>
                </c:pt>
                <c:pt idx="982">
                  <c:v>2.5200000000001901</c:v>
                </c:pt>
                <c:pt idx="983">
                  <c:v>2.5100000000001899</c:v>
                </c:pt>
                <c:pt idx="984">
                  <c:v>2.5000000000001998</c:v>
                </c:pt>
                <c:pt idx="985">
                  <c:v>2.4900000000002001</c:v>
                </c:pt>
                <c:pt idx="986">
                  <c:v>2.4800000000001998</c:v>
                </c:pt>
                <c:pt idx="987">
                  <c:v>2.4700000000002</c:v>
                </c:pt>
                <c:pt idx="988">
                  <c:v>2.4600000000001998</c:v>
                </c:pt>
                <c:pt idx="989">
                  <c:v>2.4500000000002</c:v>
                </c:pt>
                <c:pt idx="990">
                  <c:v>2.4400000000001998</c:v>
                </c:pt>
                <c:pt idx="991">
                  <c:v>2.4300000000002</c:v>
                </c:pt>
                <c:pt idx="992">
                  <c:v>2.4200000000002002</c:v>
                </c:pt>
                <c:pt idx="993">
                  <c:v>2.4100000000002</c:v>
                </c:pt>
                <c:pt idx="994">
                  <c:v>2.4000000000002002</c:v>
                </c:pt>
                <c:pt idx="995">
                  <c:v>2.3900000000002</c:v>
                </c:pt>
                <c:pt idx="996">
                  <c:v>2.3800000000002002</c:v>
                </c:pt>
                <c:pt idx="997">
                  <c:v>2.3700000000001999</c:v>
                </c:pt>
                <c:pt idx="998">
                  <c:v>2.3600000000002002</c:v>
                </c:pt>
                <c:pt idx="999">
                  <c:v>2.3500000000001999</c:v>
                </c:pt>
                <c:pt idx="1000">
                  <c:v>2.3400000000002001</c:v>
                </c:pt>
                <c:pt idx="1001">
                  <c:v>2.3300000000001999</c:v>
                </c:pt>
                <c:pt idx="1002">
                  <c:v>2.3200000000002001</c:v>
                </c:pt>
                <c:pt idx="1003">
                  <c:v>2.3100000000001999</c:v>
                </c:pt>
                <c:pt idx="1004">
                  <c:v>2.3000000000002001</c:v>
                </c:pt>
                <c:pt idx="1005">
                  <c:v>2.2900000000001999</c:v>
                </c:pt>
                <c:pt idx="1006">
                  <c:v>2.2800000000002001</c:v>
                </c:pt>
                <c:pt idx="1007">
                  <c:v>2.2700000000001999</c:v>
                </c:pt>
                <c:pt idx="1008">
                  <c:v>2.2600000000002001</c:v>
                </c:pt>
                <c:pt idx="1009">
                  <c:v>2.2500000000001998</c:v>
                </c:pt>
                <c:pt idx="1010">
                  <c:v>2.2400000000002001</c:v>
                </c:pt>
                <c:pt idx="1011">
                  <c:v>2.2300000000001998</c:v>
                </c:pt>
                <c:pt idx="1012">
                  <c:v>2.2200000000002</c:v>
                </c:pt>
                <c:pt idx="1013">
                  <c:v>2.2100000000001998</c:v>
                </c:pt>
                <c:pt idx="1014">
                  <c:v>2.2000000000002</c:v>
                </c:pt>
                <c:pt idx="1015">
                  <c:v>2.1900000000001998</c:v>
                </c:pt>
                <c:pt idx="1016">
                  <c:v>2.1800000000002</c:v>
                </c:pt>
                <c:pt idx="1017">
                  <c:v>2.1700000000002002</c:v>
                </c:pt>
                <c:pt idx="1018">
                  <c:v>2.1600000000002</c:v>
                </c:pt>
                <c:pt idx="1019">
                  <c:v>2.1500000000002002</c:v>
                </c:pt>
                <c:pt idx="1020">
                  <c:v>2.1400000000002</c:v>
                </c:pt>
                <c:pt idx="1021">
                  <c:v>2.1300000000002002</c:v>
                </c:pt>
                <c:pt idx="1022">
                  <c:v>2.1200000000001999</c:v>
                </c:pt>
                <c:pt idx="1023">
                  <c:v>2.1100000000002002</c:v>
                </c:pt>
                <c:pt idx="1024">
                  <c:v>2.1000000000001999</c:v>
                </c:pt>
                <c:pt idx="1025">
                  <c:v>2.0900000000002001</c:v>
                </c:pt>
                <c:pt idx="1026">
                  <c:v>2.0800000000001999</c:v>
                </c:pt>
                <c:pt idx="1027">
                  <c:v>2.0700000000002001</c:v>
                </c:pt>
                <c:pt idx="1028">
                  <c:v>2.0600000000001999</c:v>
                </c:pt>
                <c:pt idx="1029">
                  <c:v>2.0500000000002001</c:v>
                </c:pt>
                <c:pt idx="1030">
                  <c:v>2.0400000000001999</c:v>
                </c:pt>
                <c:pt idx="1031">
                  <c:v>2.0300000000002099</c:v>
                </c:pt>
                <c:pt idx="1032">
                  <c:v>2.0200000000002101</c:v>
                </c:pt>
                <c:pt idx="1033">
                  <c:v>2.0100000000002098</c:v>
                </c:pt>
                <c:pt idx="1034">
                  <c:v>2.0000000000002101</c:v>
                </c:pt>
                <c:pt idx="1035">
                  <c:v>1.99000000000021</c:v>
                </c:pt>
                <c:pt idx="1036">
                  <c:v>1.98000000000021</c:v>
                </c:pt>
                <c:pt idx="1037">
                  <c:v>1.97000000000021</c:v>
                </c:pt>
                <c:pt idx="1038">
                  <c:v>1.96000000000021</c:v>
                </c:pt>
                <c:pt idx="1039">
                  <c:v>1.95000000000021</c:v>
                </c:pt>
                <c:pt idx="1040">
                  <c:v>1.94000000000021</c:v>
                </c:pt>
                <c:pt idx="1041">
                  <c:v>1.93000000000021</c:v>
                </c:pt>
                <c:pt idx="1042">
                  <c:v>1.92000000000021</c:v>
                </c:pt>
                <c:pt idx="1043">
                  <c:v>1.91000000000021</c:v>
                </c:pt>
                <c:pt idx="1044">
                  <c:v>1.90000000000021</c:v>
                </c:pt>
                <c:pt idx="1045">
                  <c:v>1.89000000000021</c:v>
                </c:pt>
                <c:pt idx="1046">
                  <c:v>1.8800000000002099</c:v>
                </c:pt>
                <c:pt idx="1047">
                  <c:v>1.8700000000002099</c:v>
                </c:pt>
                <c:pt idx="1048">
                  <c:v>1.8600000000002099</c:v>
                </c:pt>
                <c:pt idx="1049">
                  <c:v>1.8500000000002099</c:v>
                </c:pt>
                <c:pt idx="1050">
                  <c:v>1.8400000000002099</c:v>
                </c:pt>
                <c:pt idx="1051">
                  <c:v>1.8300000000002099</c:v>
                </c:pt>
                <c:pt idx="1052">
                  <c:v>1.8200000000002099</c:v>
                </c:pt>
                <c:pt idx="1053">
                  <c:v>1.8100000000002101</c:v>
                </c:pt>
                <c:pt idx="1054">
                  <c:v>1.8000000000002101</c:v>
                </c:pt>
                <c:pt idx="1055">
                  <c:v>1.7900000000002101</c:v>
                </c:pt>
                <c:pt idx="1056">
                  <c:v>1.7800000000002101</c:v>
                </c:pt>
                <c:pt idx="1057">
                  <c:v>1.7700000000002101</c:v>
                </c:pt>
                <c:pt idx="1058">
                  <c:v>1.7600000000002101</c:v>
                </c:pt>
                <c:pt idx="1059">
                  <c:v>1.7500000000002101</c:v>
                </c:pt>
                <c:pt idx="1060">
                  <c:v>1.74000000000021</c:v>
                </c:pt>
                <c:pt idx="1061">
                  <c:v>1.73000000000021</c:v>
                </c:pt>
                <c:pt idx="1062">
                  <c:v>1.72000000000021</c:v>
                </c:pt>
                <c:pt idx="1063">
                  <c:v>1.71000000000021</c:v>
                </c:pt>
                <c:pt idx="1064">
                  <c:v>1.70000000000021</c:v>
                </c:pt>
                <c:pt idx="1065">
                  <c:v>1.69000000000021</c:v>
                </c:pt>
                <c:pt idx="1066">
                  <c:v>1.68000000000021</c:v>
                </c:pt>
                <c:pt idx="1067">
                  <c:v>1.67000000000021</c:v>
                </c:pt>
                <c:pt idx="1068">
                  <c:v>1.66000000000021</c:v>
                </c:pt>
                <c:pt idx="1069">
                  <c:v>1.65000000000021</c:v>
                </c:pt>
                <c:pt idx="1070">
                  <c:v>1.6400000000002</c:v>
                </c:pt>
                <c:pt idx="1071">
                  <c:v>1.6300000000002</c:v>
                </c:pt>
                <c:pt idx="1072">
                  <c:v>1.6200000000001999</c:v>
                </c:pt>
                <c:pt idx="1073">
                  <c:v>1.6100000000001999</c:v>
                </c:pt>
                <c:pt idx="1074">
                  <c:v>1.6000000000001999</c:v>
                </c:pt>
                <c:pt idx="1075">
                  <c:v>1.5900000000001999</c:v>
                </c:pt>
                <c:pt idx="1076">
                  <c:v>1.5800000000001999</c:v>
                </c:pt>
                <c:pt idx="1077">
                  <c:v>1.5700000000001999</c:v>
                </c:pt>
                <c:pt idx="1078">
                  <c:v>1.5600000000001999</c:v>
                </c:pt>
                <c:pt idx="1079">
                  <c:v>1.5500000000002001</c:v>
                </c:pt>
                <c:pt idx="1080">
                  <c:v>1.5400000000002001</c:v>
                </c:pt>
                <c:pt idx="1081">
                  <c:v>1.5300000000002001</c:v>
                </c:pt>
                <c:pt idx="1082">
                  <c:v>1.5200000000002001</c:v>
                </c:pt>
                <c:pt idx="1083">
                  <c:v>1.5100000000002001</c:v>
                </c:pt>
                <c:pt idx="1084">
                  <c:v>1.5000000000002001</c:v>
                </c:pt>
                <c:pt idx="1085">
                  <c:v>1.4900000000002001</c:v>
                </c:pt>
                <c:pt idx="1086">
                  <c:v>1.4800000000002</c:v>
                </c:pt>
                <c:pt idx="1087">
                  <c:v>1.4700000000002</c:v>
                </c:pt>
                <c:pt idx="1088">
                  <c:v>1.4600000000002</c:v>
                </c:pt>
                <c:pt idx="1089">
                  <c:v>1.4500000000002</c:v>
                </c:pt>
                <c:pt idx="1090">
                  <c:v>1.4400000000002</c:v>
                </c:pt>
                <c:pt idx="1091">
                  <c:v>1.4300000000002</c:v>
                </c:pt>
                <c:pt idx="1092">
                  <c:v>1.4200000000002</c:v>
                </c:pt>
                <c:pt idx="1093">
                  <c:v>1.4100000000002</c:v>
                </c:pt>
                <c:pt idx="1094">
                  <c:v>1.4000000000002</c:v>
                </c:pt>
                <c:pt idx="1095">
                  <c:v>1.3900000000002</c:v>
                </c:pt>
                <c:pt idx="1096">
                  <c:v>1.3800000000002</c:v>
                </c:pt>
                <c:pt idx="1097">
                  <c:v>1.3700000000001999</c:v>
                </c:pt>
                <c:pt idx="1098">
                  <c:v>1.3600000000001999</c:v>
                </c:pt>
                <c:pt idx="1099">
                  <c:v>1.3500000000001999</c:v>
                </c:pt>
                <c:pt idx="1100">
                  <c:v>1.3400000000001999</c:v>
                </c:pt>
                <c:pt idx="1101">
                  <c:v>1.3300000000001999</c:v>
                </c:pt>
                <c:pt idx="1102">
                  <c:v>1.3200000000001999</c:v>
                </c:pt>
                <c:pt idx="1103">
                  <c:v>1.3100000000001999</c:v>
                </c:pt>
                <c:pt idx="1104">
                  <c:v>1.3000000000002001</c:v>
                </c:pt>
                <c:pt idx="1105">
                  <c:v>1.2900000000002001</c:v>
                </c:pt>
                <c:pt idx="1106">
                  <c:v>1.2800000000002001</c:v>
                </c:pt>
                <c:pt idx="1107">
                  <c:v>1.2700000000002001</c:v>
                </c:pt>
                <c:pt idx="1108">
                  <c:v>1.2600000000002001</c:v>
                </c:pt>
                <c:pt idx="1109">
                  <c:v>1.2500000000002001</c:v>
                </c:pt>
                <c:pt idx="1110">
                  <c:v>1.2400000000002001</c:v>
                </c:pt>
                <c:pt idx="1111">
                  <c:v>1.2300000000002</c:v>
                </c:pt>
                <c:pt idx="1112">
                  <c:v>1.2200000000002</c:v>
                </c:pt>
                <c:pt idx="1113">
                  <c:v>1.2100000000002</c:v>
                </c:pt>
                <c:pt idx="1114">
                  <c:v>1.2000000000002</c:v>
                </c:pt>
                <c:pt idx="1115">
                  <c:v>1.1900000000002</c:v>
                </c:pt>
                <c:pt idx="1116">
                  <c:v>1.1800000000002</c:v>
                </c:pt>
                <c:pt idx="1117">
                  <c:v>1.1700000000002</c:v>
                </c:pt>
                <c:pt idx="1118">
                  <c:v>1.1600000000002</c:v>
                </c:pt>
                <c:pt idx="1119">
                  <c:v>1.1500000000002</c:v>
                </c:pt>
                <c:pt idx="1120">
                  <c:v>1.1400000000002</c:v>
                </c:pt>
                <c:pt idx="1121">
                  <c:v>1.1300000000002</c:v>
                </c:pt>
                <c:pt idx="1122">
                  <c:v>1.1200000000001999</c:v>
                </c:pt>
                <c:pt idx="1123">
                  <c:v>1.1100000000001999</c:v>
                </c:pt>
                <c:pt idx="1124">
                  <c:v>1.1000000000001999</c:v>
                </c:pt>
                <c:pt idx="1125">
                  <c:v>1.0900000000001999</c:v>
                </c:pt>
                <c:pt idx="1126">
                  <c:v>1.0800000000001999</c:v>
                </c:pt>
                <c:pt idx="1127">
                  <c:v>1.0700000000001999</c:v>
                </c:pt>
                <c:pt idx="1128">
                  <c:v>1.0600000000001999</c:v>
                </c:pt>
                <c:pt idx="1129">
                  <c:v>1.0500000000002001</c:v>
                </c:pt>
                <c:pt idx="1130">
                  <c:v>1.0400000000002001</c:v>
                </c:pt>
                <c:pt idx="1131">
                  <c:v>1.0300000000002001</c:v>
                </c:pt>
                <c:pt idx="1132">
                  <c:v>1.0200000000002001</c:v>
                </c:pt>
                <c:pt idx="1133">
                  <c:v>1.0100000000002001</c:v>
                </c:pt>
                <c:pt idx="1134">
                  <c:v>1.0000000000002001</c:v>
                </c:pt>
                <c:pt idx="1135">
                  <c:v>0.99000000000020105</c:v>
                </c:pt>
                <c:pt idx="1136">
                  <c:v>0.98000000000020104</c:v>
                </c:pt>
                <c:pt idx="1137">
                  <c:v>0.97000000000020004</c:v>
                </c:pt>
                <c:pt idx="1138">
                  <c:v>0.96000000000020003</c:v>
                </c:pt>
                <c:pt idx="1139">
                  <c:v>0.95000000000020002</c:v>
                </c:pt>
                <c:pt idx="1140">
                  <c:v>0.94000000000020001</c:v>
                </c:pt>
                <c:pt idx="1141">
                  <c:v>0.9300000000002</c:v>
                </c:pt>
                <c:pt idx="1142">
                  <c:v>0.92000000000020099</c:v>
                </c:pt>
                <c:pt idx="1143">
                  <c:v>0.91000000000020098</c:v>
                </c:pt>
                <c:pt idx="1144">
                  <c:v>0.90000000000020097</c:v>
                </c:pt>
                <c:pt idx="1145">
                  <c:v>0.89000000000019996</c:v>
                </c:pt>
                <c:pt idx="1146">
                  <c:v>0.88000000000019996</c:v>
                </c:pt>
                <c:pt idx="1147">
                  <c:v>0.87000000000019995</c:v>
                </c:pt>
                <c:pt idx="1148">
                  <c:v>0.86000000000020005</c:v>
                </c:pt>
                <c:pt idx="1149">
                  <c:v>0.85000000000020004</c:v>
                </c:pt>
                <c:pt idx="1150">
                  <c:v>0.84000000000020103</c:v>
                </c:pt>
                <c:pt idx="1151">
                  <c:v>0.83000000000020102</c:v>
                </c:pt>
                <c:pt idx="1152">
                  <c:v>0.82000000000020101</c:v>
                </c:pt>
                <c:pt idx="1153">
                  <c:v>0.810000000000201</c:v>
                </c:pt>
                <c:pt idx="1154">
                  <c:v>0.8000000000002</c:v>
                </c:pt>
                <c:pt idx="1155">
                  <c:v>0.79000000000019999</c:v>
                </c:pt>
                <c:pt idx="1156">
                  <c:v>0.78000000000019998</c:v>
                </c:pt>
                <c:pt idx="1157">
                  <c:v>0.77000000000019997</c:v>
                </c:pt>
                <c:pt idx="1158">
                  <c:v>0.76000000000020096</c:v>
                </c:pt>
                <c:pt idx="1159">
                  <c:v>0.75000000000020095</c:v>
                </c:pt>
                <c:pt idx="1160">
                  <c:v>0.74000000000020105</c:v>
                </c:pt>
                <c:pt idx="1161">
                  <c:v>0.73000000000020104</c:v>
                </c:pt>
                <c:pt idx="1162">
                  <c:v>0.72000000000020004</c:v>
                </c:pt>
                <c:pt idx="1163">
                  <c:v>0.71000000000020003</c:v>
                </c:pt>
                <c:pt idx="1164">
                  <c:v>0.70000000000020002</c:v>
                </c:pt>
                <c:pt idx="1165">
                  <c:v>0.69000000000020001</c:v>
                </c:pt>
                <c:pt idx="1166">
                  <c:v>0.6800000000002</c:v>
                </c:pt>
                <c:pt idx="1167">
                  <c:v>0.67000000000020099</c:v>
                </c:pt>
                <c:pt idx="1168">
                  <c:v>0.66000000000020098</c:v>
                </c:pt>
                <c:pt idx="1169">
                  <c:v>0.65000000000020097</c:v>
                </c:pt>
                <c:pt idx="1170">
                  <c:v>0.64000000000019996</c:v>
                </c:pt>
                <c:pt idx="1171">
                  <c:v>0.63000000000019996</c:v>
                </c:pt>
                <c:pt idx="1172">
                  <c:v>0.62000000000019995</c:v>
                </c:pt>
                <c:pt idx="1173">
                  <c:v>0.61000000000020005</c:v>
                </c:pt>
                <c:pt idx="1174">
                  <c:v>0.60000000000020004</c:v>
                </c:pt>
                <c:pt idx="1175">
                  <c:v>0.59000000000020103</c:v>
                </c:pt>
                <c:pt idx="1176">
                  <c:v>0.58000000000020102</c:v>
                </c:pt>
                <c:pt idx="1177">
                  <c:v>0.57000000000020101</c:v>
                </c:pt>
                <c:pt idx="1178">
                  <c:v>0.560000000000201</c:v>
                </c:pt>
                <c:pt idx="1179">
                  <c:v>0.5500000000002</c:v>
                </c:pt>
                <c:pt idx="1180">
                  <c:v>0.54000000000019999</c:v>
                </c:pt>
                <c:pt idx="1181">
                  <c:v>0.53000000000019998</c:v>
                </c:pt>
                <c:pt idx="1182">
                  <c:v>0.52000000000019997</c:v>
                </c:pt>
                <c:pt idx="1183">
                  <c:v>0.51000000000020096</c:v>
                </c:pt>
                <c:pt idx="1184">
                  <c:v>0.50000000000020095</c:v>
                </c:pt>
                <c:pt idx="1185">
                  <c:v>0.490000000000201</c:v>
                </c:pt>
                <c:pt idx="1186">
                  <c:v>0.48000000000020099</c:v>
                </c:pt>
                <c:pt idx="1187">
                  <c:v>0.47000000000019998</c:v>
                </c:pt>
                <c:pt idx="1188">
                  <c:v>0.46000000000020003</c:v>
                </c:pt>
                <c:pt idx="1189">
                  <c:v>0.45000000000020002</c:v>
                </c:pt>
                <c:pt idx="1190">
                  <c:v>0.44000000000020001</c:v>
                </c:pt>
                <c:pt idx="1191">
                  <c:v>0.4300000000002</c:v>
                </c:pt>
                <c:pt idx="1192">
                  <c:v>0.42000000000020099</c:v>
                </c:pt>
                <c:pt idx="1193">
                  <c:v>0.41000000000020098</c:v>
                </c:pt>
                <c:pt idx="1194">
                  <c:v>0.40000000000020097</c:v>
                </c:pt>
                <c:pt idx="1195">
                  <c:v>0.39000000000020002</c:v>
                </c:pt>
                <c:pt idx="1196">
                  <c:v>0.38000000000020001</c:v>
                </c:pt>
                <c:pt idx="1197">
                  <c:v>0.3700000000002</c:v>
                </c:pt>
                <c:pt idx="1198">
                  <c:v>0.36000000000019999</c:v>
                </c:pt>
                <c:pt idx="1199">
                  <c:v>0.35000000000019998</c:v>
                </c:pt>
                <c:pt idx="1200">
                  <c:v>0.34000000000020097</c:v>
                </c:pt>
                <c:pt idx="1201">
                  <c:v>0.33000000000020102</c:v>
                </c:pt>
                <c:pt idx="1202">
                  <c:v>0.32000000000020101</c:v>
                </c:pt>
                <c:pt idx="1203">
                  <c:v>0.310000000000201</c:v>
                </c:pt>
                <c:pt idx="1204">
                  <c:v>0.3000000000002</c:v>
                </c:pt>
                <c:pt idx="1205">
                  <c:v>0.29000000000019999</c:v>
                </c:pt>
                <c:pt idx="1206">
                  <c:v>0.28000000000019998</c:v>
                </c:pt>
                <c:pt idx="1207">
                  <c:v>0.27000000000020002</c:v>
                </c:pt>
                <c:pt idx="1208">
                  <c:v>0.26000000000020101</c:v>
                </c:pt>
                <c:pt idx="1209">
                  <c:v>0.25000000000020101</c:v>
                </c:pt>
                <c:pt idx="1210">
                  <c:v>0.240000000000201</c:v>
                </c:pt>
                <c:pt idx="1211">
                  <c:v>0.23000000000020099</c:v>
                </c:pt>
                <c:pt idx="1212">
                  <c:v>0.22000000000020001</c:v>
                </c:pt>
                <c:pt idx="1213">
                  <c:v>0.2100000000002</c:v>
                </c:pt>
                <c:pt idx="1214">
                  <c:v>0.20000000000019999</c:v>
                </c:pt>
                <c:pt idx="1215">
                  <c:v>0.19000000000020001</c:v>
                </c:pt>
                <c:pt idx="1216">
                  <c:v>0.1800000000002</c:v>
                </c:pt>
                <c:pt idx="1217">
                  <c:v>0.17000000000020099</c:v>
                </c:pt>
                <c:pt idx="1218">
                  <c:v>0.16000000000020101</c:v>
                </c:pt>
                <c:pt idx="1219">
                  <c:v>0.150000000000201</c:v>
                </c:pt>
                <c:pt idx="1220">
                  <c:v>0.14000000000019999</c:v>
                </c:pt>
                <c:pt idx="1221">
                  <c:v>0.13000000000020001</c:v>
                </c:pt>
                <c:pt idx="1222">
                  <c:v>0.1200000000002</c:v>
                </c:pt>
                <c:pt idx="1223">
                  <c:v>0.11000000000019999</c:v>
                </c:pt>
                <c:pt idx="1224">
                  <c:v>0.1000000000002</c:v>
                </c:pt>
                <c:pt idx="1225">
                  <c:v>9.00000000002006E-2</c:v>
                </c:pt>
                <c:pt idx="1226">
                  <c:v>8.0000000000200799E-2</c:v>
                </c:pt>
                <c:pt idx="1227">
                  <c:v>7.0000000000200999E-2</c:v>
                </c:pt>
                <c:pt idx="1228">
                  <c:v>6.0000000000201198E-2</c:v>
                </c:pt>
                <c:pt idx="1229">
                  <c:v>5.0000000000199697E-2</c:v>
                </c:pt>
                <c:pt idx="1230">
                  <c:v>4.0000000000199903E-2</c:v>
                </c:pt>
                <c:pt idx="1231">
                  <c:v>3.0000000000200099E-2</c:v>
                </c:pt>
                <c:pt idx="1232">
                  <c:v>2.0000000000200299E-2</c:v>
                </c:pt>
                <c:pt idx="1233">
                  <c:v>1.00000000002005E-2</c:v>
                </c:pt>
                <c:pt idx="1234">
                  <c:v>2.00728322852228E-13</c:v>
                </c:pt>
              </c:numCache>
            </c:numRef>
          </c:xVal>
          <c:yVal>
            <c:numRef>
              <c:f>Munka1!$M$4:$M$1238</c:f>
              <c:numCache>
                <c:formatCode>0.00</c:formatCode>
                <c:ptCount val="12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63.217037866997494</c:v>
                </c:pt>
                <c:pt idx="19">
                  <c:v>126.33010034276616</c:v>
                </c:pt>
                <c:pt idx="20">
                  <c:v>189.3391874273062</c:v>
                </c:pt>
                <c:pt idx="21">
                  <c:v>252.24429912061765</c:v>
                </c:pt>
                <c:pt idx="22">
                  <c:v>315.04543542271165</c:v>
                </c:pt>
                <c:pt idx="23">
                  <c:v>377.74259633356604</c:v>
                </c:pt>
                <c:pt idx="24">
                  <c:v>440.33578185319186</c:v>
                </c:pt>
                <c:pt idx="25">
                  <c:v>502.8249919815886</c:v>
                </c:pt>
                <c:pt idx="26">
                  <c:v>565.2102267187571</c:v>
                </c:pt>
                <c:pt idx="27">
                  <c:v>627.49148606469691</c:v>
                </c:pt>
                <c:pt idx="28">
                  <c:v>689.66877001940793</c:v>
                </c:pt>
                <c:pt idx="29">
                  <c:v>751.7420785828906</c:v>
                </c:pt>
                <c:pt idx="30">
                  <c:v>813.71141175515561</c:v>
                </c:pt>
                <c:pt idx="31">
                  <c:v>875.5767695361809</c:v>
                </c:pt>
                <c:pt idx="32">
                  <c:v>937.33815192597751</c:v>
                </c:pt>
                <c:pt idx="33">
                  <c:v>998.99555892454612</c:v>
                </c:pt>
                <c:pt idx="34">
                  <c:v>1060.5489905318852</c:v>
                </c:pt>
                <c:pt idx="35">
                  <c:v>1121.998446747996</c:v>
                </c:pt>
                <c:pt idx="36">
                  <c:v>1183.3439275728788</c:v>
                </c:pt>
                <c:pt idx="37">
                  <c:v>1244.5854330065324</c:v>
                </c:pt>
                <c:pt idx="38">
                  <c:v>1305.7229630489574</c:v>
                </c:pt>
                <c:pt idx="39">
                  <c:v>1366.7565177001645</c:v>
                </c:pt>
                <c:pt idx="40">
                  <c:v>1427.6860969601323</c:v>
                </c:pt>
                <c:pt idx="41">
                  <c:v>1488.5117008288712</c:v>
                </c:pt>
                <c:pt idx="42">
                  <c:v>1549.2333293063821</c:v>
                </c:pt>
                <c:pt idx="43">
                  <c:v>1609.8509823926643</c:v>
                </c:pt>
                <c:pt idx="44">
                  <c:v>1670.3646600877175</c:v>
                </c:pt>
                <c:pt idx="45">
                  <c:v>1730.7743623915417</c:v>
                </c:pt>
                <c:pt idx="46">
                  <c:v>1791.0800893041383</c:v>
                </c:pt>
                <c:pt idx="47">
                  <c:v>1851.2818408255164</c:v>
                </c:pt>
                <c:pt idx="48">
                  <c:v>1911.3796169556556</c:v>
                </c:pt>
                <c:pt idx="49">
                  <c:v>1971.3734176945657</c:v>
                </c:pt>
                <c:pt idx="50">
                  <c:v>2031.2632430422468</c:v>
                </c:pt>
                <c:pt idx="51">
                  <c:v>2091.0490929987009</c:v>
                </c:pt>
                <c:pt idx="52">
                  <c:v>2150.7309675639249</c:v>
                </c:pt>
                <c:pt idx="53">
                  <c:v>2210.3088667379202</c:v>
                </c:pt>
                <c:pt idx="54">
                  <c:v>2269.7827905206882</c:v>
                </c:pt>
                <c:pt idx="55">
                  <c:v>2329.1527389122366</c:v>
                </c:pt>
                <c:pt idx="56">
                  <c:v>2388.4187119125468</c:v>
                </c:pt>
                <c:pt idx="57">
                  <c:v>2447.5807095216283</c:v>
                </c:pt>
                <c:pt idx="58">
                  <c:v>2506.6387317394806</c:v>
                </c:pt>
                <c:pt idx="59">
                  <c:v>2565.5927785661061</c:v>
                </c:pt>
                <c:pt idx="60">
                  <c:v>2624.442850001501</c:v>
                </c:pt>
                <c:pt idx="61">
                  <c:v>2683.1889460456682</c:v>
                </c:pt>
                <c:pt idx="62">
                  <c:v>2741.8310666986058</c:v>
                </c:pt>
                <c:pt idx="63">
                  <c:v>2800.3692119603161</c:v>
                </c:pt>
                <c:pt idx="64">
                  <c:v>2858.8033818308072</c:v>
                </c:pt>
                <c:pt idx="65">
                  <c:v>2917.1335763100601</c:v>
                </c:pt>
                <c:pt idx="66">
                  <c:v>2975.3597953980839</c:v>
                </c:pt>
                <c:pt idx="67">
                  <c:v>3033.4820390948789</c:v>
                </c:pt>
                <c:pt idx="68">
                  <c:v>3091.5003074004449</c:v>
                </c:pt>
                <c:pt idx="69">
                  <c:v>3149.4146003147835</c:v>
                </c:pt>
                <c:pt idx="70">
                  <c:v>3207.2249178378925</c:v>
                </c:pt>
                <c:pt idx="71">
                  <c:v>3205.1587124704092</c:v>
                </c:pt>
                <c:pt idx="72">
                  <c:v>3203.0913219911454</c:v>
                </c:pt>
                <c:pt idx="73">
                  <c:v>3201.0227464001023</c:v>
                </c:pt>
                <c:pt idx="74">
                  <c:v>3198.9529856972786</c:v>
                </c:pt>
                <c:pt idx="75">
                  <c:v>3196.8820398826747</c:v>
                </c:pt>
                <c:pt idx="76">
                  <c:v>3194.8099089562929</c:v>
                </c:pt>
                <c:pt idx="77">
                  <c:v>3192.7365929181287</c:v>
                </c:pt>
                <c:pt idx="78">
                  <c:v>3190.6620917681853</c:v>
                </c:pt>
                <c:pt idx="79">
                  <c:v>3188.5864055064621</c:v>
                </c:pt>
                <c:pt idx="80">
                  <c:v>3186.5095341329584</c:v>
                </c:pt>
                <c:pt idx="81">
                  <c:v>3184.4314776476745</c:v>
                </c:pt>
                <c:pt idx="82">
                  <c:v>3182.3522360506117</c:v>
                </c:pt>
                <c:pt idx="83">
                  <c:v>3180.2718093417675</c:v>
                </c:pt>
                <c:pt idx="84">
                  <c:v>3178.1901975211435</c:v>
                </c:pt>
                <c:pt idx="85">
                  <c:v>3176.1074005887408</c:v>
                </c:pt>
                <c:pt idx="86">
                  <c:v>3174.0234185445574</c:v>
                </c:pt>
                <c:pt idx="87">
                  <c:v>3171.9382513885939</c:v>
                </c:pt>
                <c:pt idx="88">
                  <c:v>3169.8518991208498</c:v>
                </c:pt>
                <c:pt idx="89">
                  <c:v>3167.7643617413264</c:v>
                </c:pt>
                <c:pt idx="90">
                  <c:v>3165.6756392500224</c:v>
                </c:pt>
                <c:pt idx="91">
                  <c:v>3163.5857316469396</c:v>
                </c:pt>
                <c:pt idx="92">
                  <c:v>3161.4946389320762</c:v>
                </c:pt>
                <c:pt idx="93">
                  <c:v>3159.4023611054322</c:v>
                </c:pt>
                <c:pt idx="94">
                  <c:v>3157.3088981670085</c:v>
                </c:pt>
                <c:pt idx="95">
                  <c:v>3155.214250116805</c:v>
                </c:pt>
                <c:pt idx="96">
                  <c:v>3153.1184169548219</c:v>
                </c:pt>
                <c:pt idx="97">
                  <c:v>3151.0213986810572</c:v>
                </c:pt>
                <c:pt idx="98">
                  <c:v>3148.9231952955142</c:v>
                </c:pt>
                <c:pt idx="99">
                  <c:v>3146.8238067981902</c:v>
                </c:pt>
                <c:pt idx="100">
                  <c:v>3144.7232331890873</c:v>
                </c:pt>
                <c:pt idx="101">
                  <c:v>3142.6214744682029</c:v>
                </c:pt>
                <c:pt idx="102">
                  <c:v>3140.5185306355402</c:v>
                </c:pt>
                <c:pt idx="103">
                  <c:v>3138.4144016910959</c:v>
                </c:pt>
                <c:pt idx="104">
                  <c:v>3136.3090876348715</c:v>
                </c:pt>
                <c:pt idx="105">
                  <c:v>3134.2025884668687</c:v>
                </c:pt>
                <c:pt idx="106">
                  <c:v>3132.0949041870845</c:v>
                </c:pt>
                <c:pt idx="107">
                  <c:v>3129.9860347955209</c:v>
                </c:pt>
                <c:pt idx="108">
                  <c:v>3127.8759802921777</c:v>
                </c:pt>
                <c:pt idx="109">
                  <c:v>3125.7647406770539</c:v>
                </c:pt>
                <c:pt idx="110">
                  <c:v>3123.6523159501503</c:v>
                </c:pt>
                <c:pt idx="111">
                  <c:v>3121.5387061114666</c:v>
                </c:pt>
                <c:pt idx="112">
                  <c:v>3119.4239111610032</c:v>
                </c:pt>
                <c:pt idx="113">
                  <c:v>3117.3079310987587</c:v>
                </c:pt>
                <c:pt idx="114">
                  <c:v>3115.1907659247345</c:v>
                </c:pt>
                <c:pt idx="115">
                  <c:v>3113.0724156389306</c:v>
                </c:pt>
                <c:pt idx="116">
                  <c:v>3110.9528802413474</c:v>
                </c:pt>
                <c:pt idx="117">
                  <c:v>3108.8321597319832</c:v>
                </c:pt>
                <c:pt idx="118">
                  <c:v>3106.7102541108402</c:v>
                </c:pt>
                <c:pt idx="119">
                  <c:v>3104.5871633779157</c:v>
                </c:pt>
                <c:pt idx="120">
                  <c:v>3102.4628875332128</c:v>
                </c:pt>
                <c:pt idx="121">
                  <c:v>3100.3374265767288</c:v>
                </c:pt>
                <c:pt idx="122">
                  <c:v>3098.2107805084647</c:v>
                </c:pt>
                <c:pt idx="123">
                  <c:v>3096.0829493284205</c:v>
                </c:pt>
                <c:pt idx="124">
                  <c:v>3093.9539330365974</c:v>
                </c:pt>
                <c:pt idx="125">
                  <c:v>3091.8237316329937</c:v>
                </c:pt>
                <c:pt idx="126">
                  <c:v>3089.692345117609</c:v>
                </c:pt>
                <c:pt idx="127">
                  <c:v>3087.5597734904454</c:v>
                </c:pt>
                <c:pt idx="128">
                  <c:v>3085.4260167515017</c:v>
                </c:pt>
                <c:pt idx="129">
                  <c:v>3083.2910749007779</c:v>
                </c:pt>
                <c:pt idx="130">
                  <c:v>3081.1549479382729</c:v>
                </c:pt>
                <c:pt idx="131">
                  <c:v>3079.0176358639897</c:v>
                </c:pt>
                <c:pt idx="132">
                  <c:v>3076.8791386779253</c:v>
                </c:pt>
                <c:pt idx="133">
                  <c:v>3074.7394563800822</c:v>
                </c:pt>
                <c:pt idx="134">
                  <c:v>3072.598588970458</c:v>
                </c:pt>
                <c:pt idx="135">
                  <c:v>3070.4565364490545</c:v>
                </c:pt>
                <c:pt idx="136">
                  <c:v>3068.31329881587</c:v>
                </c:pt>
                <c:pt idx="137">
                  <c:v>3066.1688760709062</c:v>
                </c:pt>
                <c:pt idx="138">
                  <c:v>3064.0232682141623</c:v>
                </c:pt>
                <c:pt idx="139">
                  <c:v>3061.8764752456373</c:v>
                </c:pt>
                <c:pt idx="140">
                  <c:v>3059.7284971653344</c:v>
                </c:pt>
                <c:pt idx="141">
                  <c:v>3057.5793339732504</c:v>
                </c:pt>
                <c:pt idx="142">
                  <c:v>3055.4289856693863</c:v>
                </c:pt>
                <c:pt idx="143">
                  <c:v>3053.277452253742</c:v>
                </c:pt>
                <c:pt idx="144">
                  <c:v>3051.1247337263185</c:v>
                </c:pt>
                <c:pt idx="145">
                  <c:v>3048.9708300871143</c:v>
                </c:pt>
                <c:pt idx="146">
                  <c:v>3046.8157413361296</c:v>
                </c:pt>
                <c:pt idx="147">
                  <c:v>3044.6594674733656</c:v>
                </c:pt>
                <c:pt idx="148">
                  <c:v>3042.5020084988214</c:v>
                </c:pt>
                <c:pt idx="149">
                  <c:v>3040.343364412498</c:v>
                </c:pt>
                <c:pt idx="150">
                  <c:v>3038.1835352143939</c:v>
                </c:pt>
                <c:pt idx="151">
                  <c:v>3036.0225209045102</c:v>
                </c:pt>
                <c:pt idx="152">
                  <c:v>3033.8603214828454</c:v>
                </c:pt>
                <c:pt idx="153">
                  <c:v>3031.6969369494022</c:v>
                </c:pt>
                <c:pt idx="154">
                  <c:v>3029.5323673041776</c:v>
                </c:pt>
                <c:pt idx="155">
                  <c:v>3027.3666125471736</c:v>
                </c:pt>
                <c:pt idx="156">
                  <c:v>3025.1996726783891</c:v>
                </c:pt>
                <c:pt idx="157">
                  <c:v>3023.0315476978258</c:v>
                </c:pt>
                <c:pt idx="158">
                  <c:v>3020.8622376054809</c:v>
                </c:pt>
                <c:pt idx="159">
                  <c:v>3018.6917424013564</c:v>
                </c:pt>
                <c:pt idx="160">
                  <c:v>3016.520062085453</c:v>
                </c:pt>
                <c:pt idx="161">
                  <c:v>3014.3471966577681</c:v>
                </c:pt>
                <c:pt idx="162">
                  <c:v>3012.1731461183049</c:v>
                </c:pt>
                <c:pt idx="163">
                  <c:v>3009.9979104670601</c:v>
                </c:pt>
                <c:pt idx="164">
                  <c:v>3007.8214897040361</c:v>
                </c:pt>
                <c:pt idx="165">
                  <c:v>3005.6438838292315</c:v>
                </c:pt>
                <c:pt idx="166">
                  <c:v>3003.4650928426481</c:v>
                </c:pt>
                <c:pt idx="167">
                  <c:v>3001.2851167442832</c:v>
                </c:pt>
                <c:pt idx="168">
                  <c:v>2999.1039555341385</c:v>
                </c:pt>
                <c:pt idx="169">
                  <c:v>2996.9216092122151</c:v>
                </c:pt>
                <c:pt idx="170">
                  <c:v>2994.7380777785111</c:v>
                </c:pt>
                <c:pt idx="171">
                  <c:v>2992.5533612330269</c:v>
                </c:pt>
                <c:pt idx="172">
                  <c:v>2990.3674595757616</c:v>
                </c:pt>
                <c:pt idx="173">
                  <c:v>2988.180372806718</c:v>
                </c:pt>
                <c:pt idx="174">
                  <c:v>2985.9921009258933</c:v>
                </c:pt>
                <c:pt idx="175">
                  <c:v>2983.8026439332898</c:v>
                </c:pt>
                <c:pt idx="176">
                  <c:v>2981.6120018289048</c:v>
                </c:pt>
                <c:pt idx="177">
                  <c:v>2979.4201746127414</c:v>
                </c:pt>
                <c:pt idx="178">
                  <c:v>2977.2271622847966</c:v>
                </c:pt>
                <c:pt idx="179">
                  <c:v>2975.032964845072</c:v>
                </c:pt>
                <c:pt idx="180">
                  <c:v>2972.8375822935677</c:v>
                </c:pt>
                <c:pt idx="181">
                  <c:v>2970.6410146302828</c:v>
                </c:pt>
                <c:pt idx="182">
                  <c:v>2968.4432618552191</c:v>
                </c:pt>
                <c:pt idx="183">
                  <c:v>2966.2443239683744</c:v>
                </c:pt>
                <c:pt idx="184">
                  <c:v>2964.0442009697508</c:v>
                </c:pt>
                <c:pt idx="185">
                  <c:v>2961.8428928593457</c:v>
                </c:pt>
                <c:pt idx="186">
                  <c:v>2959.6403996371623</c:v>
                </c:pt>
                <c:pt idx="187">
                  <c:v>2957.4367213031974</c:v>
                </c:pt>
                <c:pt idx="188">
                  <c:v>2955.2318578574536</c:v>
                </c:pt>
                <c:pt idx="189">
                  <c:v>2953.0258092999288</c:v>
                </c:pt>
                <c:pt idx="190">
                  <c:v>2950.8185756306248</c:v>
                </c:pt>
                <c:pt idx="191">
                  <c:v>2948.6101568495396</c:v>
                </c:pt>
                <c:pt idx="192">
                  <c:v>2946.4005529566748</c:v>
                </c:pt>
                <c:pt idx="193">
                  <c:v>2944.1897639520312</c:v>
                </c:pt>
                <c:pt idx="194">
                  <c:v>2941.977789835606</c:v>
                </c:pt>
                <c:pt idx="195">
                  <c:v>2939.7646306074025</c:v>
                </c:pt>
                <c:pt idx="196">
                  <c:v>2937.5502862674175</c:v>
                </c:pt>
                <c:pt idx="197">
                  <c:v>2935.3347568156532</c:v>
                </c:pt>
                <c:pt idx="198">
                  <c:v>2933.1180422521084</c:v>
                </c:pt>
                <c:pt idx="199">
                  <c:v>2930.9001425767847</c:v>
                </c:pt>
                <c:pt idx="200">
                  <c:v>2928.6810577896795</c:v>
                </c:pt>
                <c:pt idx="201">
                  <c:v>2926.4607878907946</c:v>
                </c:pt>
                <c:pt idx="202">
                  <c:v>2924.2393328801309</c:v>
                </c:pt>
                <c:pt idx="203">
                  <c:v>2922.0166927576856</c:v>
                </c:pt>
                <c:pt idx="204">
                  <c:v>2919.7928675234621</c:v>
                </c:pt>
                <c:pt idx="205">
                  <c:v>2917.567857177457</c:v>
                </c:pt>
                <c:pt idx="206">
                  <c:v>2915.3416617196726</c:v>
                </c:pt>
                <c:pt idx="207">
                  <c:v>2913.1142811501077</c:v>
                </c:pt>
                <c:pt idx="208">
                  <c:v>2910.8857154687639</c:v>
                </c:pt>
                <c:pt idx="209">
                  <c:v>2908.6559646756386</c:v>
                </c:pt>
                <c:pt idx="210">
                  <c:v>2906.425028770735</c:v>
                </c:pt>
                <c:pt idx="211">
                  <c:v>2904.1929077540499</c:v>
                </c:pt>
                <c:pt idx="212">
                  <c:v>2901.9596016255846</c:v>
                </c:pt>
                <c:pt idx="213">
                  <c:v>2899.7251103853409</c:v>
                </c:pt>
                <c:pt idx="214">
                  <c:v>2897.4894340333153</c:v>
                </c:pt>
                <c:pt idx="215">
                  <c:v>2895.2525725695114</c:v>
                </c:pt>
                <c:pt idx="216">
                  <c:v>2893.0145259939263</c:v>
                </c:pt>
                <c:pt idx="217">
                  <c:v>2890.7752943065625</c:v>
                </c:pt>
                <c:pt idx="218">
                  <c:v>2888.5348775074171</c:v>
                </c:pt>
                <c:pt idx="219">
                  <c:v>2886.293275596493</c:v>
                </c:pt>
                <c:pt idx="220">
                  <c:v>2884.0504885737882</c:v>
                </c:pt>
                <c:pt idx="221">
                  <c:v>2881.8065164393038</c:v>
                </c:pt>
                <c:pt idx="222">
                  <c:v>2879.5613591930387</c:v>
                </c:pt>
                <c:pt idx="223">
                  <c:v>2877.3150168349944</c:v>
                </c:pt>
                <c:pt idx="224">
                  <c:v>2875.0674893651694</c:v>
                </c:pt>
                <c:pt idx="225">
                  <c:v>2872.8187767835643</c:v>
                </c:pt>
                <c:pt idx="226">
                  <c:v>2870.56887909018</c:v>
                </c:pt>
                <c:pt idx="227">
                  <c:v>2868.317796285015</c:v>
                </c:pt>
                <c:pt idx="228">
                  <c:v>2866.0655283680708</c:v>
                </c:pt>
                <c:pt idx="229">
                  <c:v>2863.8120753393459</c:v>
                </c:pt>
                <c:pt idx="230">
                  <c:v>2861.5574371988409</c:v>
                </c:pt>
                <c:pt idx="231">
                  <c:v>2859.3016139465558</c:v>
                </c:pt>
                <c:pt idx="232">
                  <c:v>2857.0446055824918</c:v>
                </c:pt>
                <c:pt idx="233">
                  <c:v>2854.7864121066468</c:v>
                </c:pt>
                <c:pt idx="234">
                  <c:v>2852.5270335190221</c:v>
                </c:pt>
                <c:pt idx="235">
                  <c:v>2850.2664698196263</c:v>
                </c:pt>
                <c:pt idx="236">
                  <c:v>2848.0047210084408</c:v>
                </c:pt>
                <c:pt idx="237">
                  <c:v>2845.741787085477</c:v>
                </c:pt>
                <c:pt idx="238">
                  <c:v>2843.4776680507316</c:v>
                </c:pt>
                <c:pt idx="239">
                  <c:v>2841.2123639042075</c:v>
                </c:pt>
                <c:pt idx="240">
                  <c:v>2838.9458746459022</c:v>
                </c:pt>
                <c:pt idx="241">
                  <c:v>2836.6782002758168</c:v>
                </c:pt>
                <c:pt idx="242">
                  <c:v>2834.4093407939527</c:v>
                </c:pt>
                <c:pt idx="243">
                  <c:v>2832.1392962003074</c:v>
                </c:pt>
                <c:pt idx="244">
                  <c:v>2829.8680664948829</c:v>
                </c:pt>
                <c:pt idx="245">
                  <c:v>2827.5956516776773</c:v>
                </c:pt>
                <c:pt idx="246">
                  <c:v>2825.3220517486925</c:v>
                </c:pt>
                <c:pt idx="247">
                  <c:v>2823.047266707928</c:v>
                </c:pt>
                <c:pt idx="248">
                  <c:v>2820.7712965553837</c:v>
                </c:pt>
                <c:pt idx="249">
                  <c:v>2818.4941412910584</c:v>
                </c:pt>
                <c:pt idx="250">
                  <c:v>2816.215800914953</c:v>
                </c:pt>
                <c:pt idx="251">
                  <c:v>2813.9362754270683</c:v>
                </c:pt>
                <c:pt idx="252">
                  <c:v>2811.6555648274039</c:v>
                </c:pt>
                <c:pt idx="253">
                  <c:v>2809.3736691159584</c:v>
                </c:pt>
                <c:pt idx="254">
                  <c:v>2807.0905882927332</c:v>
                </c:pt>
                <c:pt idx="255">
                  <c:v>2804.8063223577287</c:v>
                </c:pt>
                <c:pt idx="256">
                  <c:v>2802.5208713109437</c:v>
                </c:pt>
                <c:pt idx="257">
                  <c:v>2800.2342351523794</c:v>
                </c:pt>
                <c:pt idx="258">
                  <c:v>2797.9464138820335</c:v>
                </c:pt>
                <c:pt idx="259">
                  <c:v>2795.6574074999094</c:v>
                </c:pt>
                <c:pt idx="260">
                  <c:v>2793.3672160060037</c:v>
                </c:pt>
                <c:pt idx="261">
                  <c:v>2791.0758394003187</c:v>
                </c:pt>
                <c:pt idx="262">
                  <c:v>2788.7832776828536</c:v>
                </c:pt>
                <c:pt idx="263">
                  <c:v>2786.4895308536084</c:v>
                </c:pt>
                <c:pt idx="264">
                  <c:v>2784.1945989125838</c:v>
                </c:pt>
                <c:pt idx="265">
                  <c:v>2781.8984818597783</c:v>
                </c:pt>
                <c:pt idx="266">
                  <c:v>2779.6011796951939</c:v>
                </c:pt>
                <c:pt idx="267">
                  <c:v>2777.3026924188284</c:v>
                </c:pt>
                <c:pt idx="268">
                  <c:v>2775.0030200306837</c:v>
                </c:pt>
                <c:pt idx="269">
                  <c:v>2772.702162530758</c:v>
                </c:pt>
                <c:pt idx="270">
                  <c:v>2770.4001199190539</c:v>
                </c:pt>
                <c:pt idx="271">
                  <c:v>2768.0968921955682</c:v>
                </c:pt>
                <c:pt idx="272">
                  <c:v>2765.7924793603038</c:v>
                </c:pt>
                <c:pt idx="273">
                  <c:v>2763.4868814132583</c:v>
                </c:pt>
                <c:pt idx="274">
                  <c:v>2761.1800983544326</c:v>
                </c:pt>
                <c:pt idx="275">
                  <c:v>2758.8721301838282</c:v>
                </c:pt>
                <c:pt idx="276">
                  <c:v>2756.5629769014422</c:v>
                </c:pt>
                <c:pt idx="277">
                  <c:v>2754.2526385072774</c:v>
                </c:pt>
                <c:pt idx="278">
                  <c:v>2751.941115001332</c:v>
                </c:pt>
                <c:pt idx="279">
                  <c:v>2749.6284063836074</c:v>
                </c:pt>
                <c:pt idx="280">
                  <c:v>2747.3145126541021</c:v>
                </c:pt>
                <c:pt idx="281">
                  <c:v>2744.9994338128195</c:v>
                </c:pt>
                <c:pt idx="282">
                  <c:v>2742.6831698597534</c:v>
                </c:pt>
                <c:pt idx="283">
                  <c:v>2740.3657207949086</c:v>
                </c:pt>
                <c:pt idx="284">
                  <c:v>2738.0470866182836</c:v>
                </c:pt>
                <c:pt idx="285">
                  <c:v>2735.7272673298785</c:v>
                </c:pt>
                <c:pt idx="286">
                  <c:v>2733.4062629296927</c:v>
                </c:pt>
                <c:pt idx="287">
                  <c:v>2731.0840734177282</c:v>
                </c:pt>
                <c:pt idx="288">
                  <c:v>2728.7606987939835</c:v>
                </c:pt>
                <c:pt idx="289">
                  <c:v>2726.4361390584577</c:v>
                </c:pt>
                <c:pt idx="290">
                  <c:v>2724.1103942111517</c:v>
                </c:pt>
                <c:pt idx="291">
                  <c:v>2721.783464252067</c:v>
                </c:pt>
                <c:pt idx="292">
                  <c:v>2719.4553491812017</c:v>
                </c:pt>
                <c:pt idx="293">
                  <c:v>2717.1260489985566</c:v>
                </c:pt>
                <c:pt idx="294">
                  <c:v>2714.7955637041314</c:v>
                </c:pt>
                <c:pt idx="295">
                  <c:v>2712.4638932979256</c:v>
                </c:pt>
                <c:pt idx="296">
                  <c:v>2710.1310377799409</c:v>
                </c:pt>
                <c:pt idx="297">
                  <c:v>2707.7969971501752</c:v>
                </c:pt>
                <c:pt idx="298">
                  <c:v>2705.4617714086298</c:v>
                </c:pt>
                <c:pt idx="299">
                  <c:v>2703.1253605553043</c:v>
                </c:pt>
                <c:pt idx="300">
                  <c:v>2700.787764590199</c:v>
                </c:pt>
                <c:pt idx="301">
                  <c:v>2698.448983513314</c:v>
                </c:pt>
                <c:pt idx="302">
                  <c:v>2696.109017324648</c:v>
                </c:pt>
                <c:pt idx="303">
                  <c:v>2693.7678660242032</c:v>
                </c:pt>
                <c:pt idx="304">
                  <c:v>2691.4255296119782</c:v>
                </c:pt>
                <c:pt idx="305">
                  <c:v>2689.082008087973</c:v>
                </c:pt>
                <c:pt idx="306">
                  <c:v>2686.7373014521872</c:v>
                </c:pt>
                <c:pt idx="307">
                  <c:v>2684.3914097046222</c:v>
                </c:pt>
                <c:pt idx="308">
                  <c:v>2682.0443328452766</c:v>
                </c:pt>
                <c:pt idx="309">
                  <c:v>2679.6960708741512</c:v>
                </c:pt>
                <c:pt idx="310">
                  <c:v>2677.3466237912457</c:v>
                </c:pt>
                <c:pt idx="311">
                  <c:v>2674.9959915965601</c:v>
                </c:pt>
                <c:pt idx="312">
                  <c:v>2672.6441742900947</c:v>
                </c:pt>
                <c:pt idx="313">
                  <c:v>2670.2911718718492</c:v>
                </c:pt>
                <c:pt idx="314">
                  <c:v>2667.936984341824</c:v>
                </c:pt>
                <c:pt idx="315">
                  <c:v>2665.5816117000177</c:v>
                </c:pt>
                <c:pt idx="316">
                  <c:v>2663.2250539464326</c:v>
                </c:pt>
                <c:pt idx="317">
                  <c:v>2660.8673110810669</c:v>
                </c:pt>
                <c:pt idx="318">
                  <c:v>2658.5083831039219</c:v>
                </c:pt>
                <c:pt idx="319">
                  <c:v>2656.1482700149963</c:v>
                </c:pt>
                <c:pt idx="320">
                  <c:v>2653.7869718142911</c:v>
                </c:pt>
                <c:pt idx="321">
                  <c:v>2651.4244885018052</c:v>
                </c:pt>
                <c:pt idx="322">
                  <c:v>2649.0608200775396</c:v>
                </c:pt>
                <c:pt idx="323">
                  <c:v>2646.6959665414947</c:v>
                </c:pt>
                <c:pt idx="324">
                  <c:v>2644.3299278936688</c:v>
                </c:pt>
                <c:pt idx="325">
                  <c:v>2641.9627041340632</c:v>
                </c:pt>
                <c:pt idx="326">
                  <c:v>2639.5942952626779</c:v>
                </c:pt>
                <c:pt idx="327">
                  <c:v>2637.2247012795124</c:v>
                </c:pt>
                <c:pt idx="328">
                  <c:v>2634.8539221845685</c:v>
                </c:pt>
                <c:pt idx="329">
                  <c:v>2632.4819579778432</c:v>
                </c:pt>
                <c:pt idx="330">
                  <c:v>2630.1088086593372</c:v>
                </c:pt>
                <c:pt idx="331">
                  <c:v>2627.734474229052</c:v>
                </c:pt>
                <c:pt idx="332">
                  <c:v>2625.3589546869866</c:v>
                </c:pt>
                <c:pt idx="333">
                  <c:v>2622.9822500331416</c:v>
                </c:pt>
                <c:pt idx="334">
                  <c:v>2620.6043602675154</c:v>
                </c:pt>
                <c:pt idx="335">
                  <c:v>2618.22528539011</c:v>
                </c:pt>
                <c:pt idx="336">
                  <c:v>2615.8450254009244</c:v>
                </c:pt>
                <c:pt idx="337">
                  <c:v>2613.4635802999578</c:v>
                </c:pt>
                <c:pt idx="338">
                  <c:v>2611.0809500872128</c:v>
                </c:pt>
                <c:pt idx="339">
                  <c:v>2608.6971347626868</c:v>
                </c:pt>
                <c:pt idx="340">
                  <c:v>2606.3121343263815</c:v>
                </c:pt>
                <c:pt idx="341">
                  <c:v>2603.9259487782956</c:v>
                </c:pt>
                <c:pt idx="342">
                  <c:v>2601.5385781184305</c:v>
                </c:pt>
                <c:pt idx="343">
                  <c:v>2599.1500223467851</c:v>
                </c:pt>
                <c:pt idx="344">
                  <c:v>2596.7602814633588</c:v>
                </c:pt>
                <c:pt idx="345">
                  <c:v>2594.3693554681527</c:v>
                </c:pt>
                <c:pt idx="346">
                  <c:v>2591.9772443611673</c:v>
                </c:pt>
                <c:pt idx="347">
                  <c:v>2589.5839481424009</c:v>
                </c:pt>
                <c:pt idx="348">
                  <c:v>2587.1894668118553</c:v>
                </c:pt>
                <c:pt idx="349">
                  <c:v>2584.7938003695303</c:v>
                </c:pt>
                <c:pt idx="350">
                  <c:v>2582.3969488154239</c:v>
                </c:pt>
                <c:pt idx="351">
                  <c:v>2579.9989121495382</c:v>
                </c:pt>
                <c:pt idx="352">
                  <c:v>2577.5996903718728</c:v>
                </c:pt>
                <c:pt idx="353">
                  <c:v>2575.1992834824268</c:v>
                </c:pt>
                <c:pt idx="354">
                  <c:v>2572.7976914812007</c:v>
                </c:pt>
                <c:pt idx="355">
                  <c:v>2570.3949143681957</c:v>
                </c:pt>
                <c:pt idx="356">
                  <c:v>2567.9909521434097</c:v>
                </c:pt>
                <c:pt idx="357">
                  <c:v>2565.5858048068444</c:v>
                </c:pt>
                <c:pt idx="358">
                  <c:v>2563.1794723584981</c:v>
                </c:pt>
                <c:pt idx="359">
                  <c:v>2560.7719547983725</c:v>
                </c:pt>
                <c:pt idx="360">
                  <c:v>2558.3632521264663</c:v>
                </c:pt>
                <c:pt idx="361">
                  <c:v>2555.9533643427803</c:v>
                </c:pt>
                <c:pt idx="362">
                  <c:v>2553.5422914473143</c:v>
                </c:pt>
                <c:pt idx="363">
                  <c:v>2551.1300334400685</c:v>
                </c:pt>
                <c:pt idx="364">
                  <c:v>2548.7165903210425</c:v>
                </c:pt>
                <c:pt idx="365">
                  <c:v>2546.3019620902369</c:v>
                </c:pt>
                <c:pt idx="366">
                  <c:v>2543.8861487476511</c:v>
                </c:pt>
                <c:pt idx="367">
                  <c:v>2541.4691502932847</c:v>
                </c:pt>
                <c:pt idx="368">
                  <c:v>2539.050966727139</c:v>
                </c:pt>
                <c:pt idx="369">
                  <c:v>2536.6315980492136</c:v>
                </c:pt>
                <c:pt idx="370">
                  <c:v>2534.2110442595067</c:v>
                </c:pt>
                <c:pt idx="371">
                  <c:v>2531.7893053580215</c:v>
                </c:pt>
                <c:pt idx="372">
                  <c:v>2529.3663813447552</c:v>
                </c:pt>
                <c:pt idx="373">
                  <c:v>2526.9422722197096</c:v>
                </c:pt>
                <c:pt idx="374">
                  <c:v>2524.5169779828861</c:v>
                </c:pt>
                <c:pt idx="375">
                  <c:v>2522.0904986342803</c:v>
                </c:pt>
                <c:pt idx="376">
                  <c:v>2519.6628341738938</c:v>
                </c:pt>
                <c:pt idx="377">
                  <c:v>2517.233984601728</c:v>
                </c:pt>
                <c:pt idx="378">
                  <c:v>2514.8039499177817</c:v>
                </c:pt>
                <c:pt idx="379">
                  <c:v>2512.3727301220561</c:v>
                </c:pt>
                <c:pt idx="380">
                  <c:v>2509.9403252145498</c:v>
                </c:pt>
                <c:pt idx="381">
                  <c:v>2507.5067351952644</c:v>
                </c:pt>
                <c:pt idx="382">
                  <c:v>2505.0719600641978</c:v>
                </c:pt>
                <c:pt idx="383">
                  <c:v>2502.6359998213516</c:v>
                </c:pt>
                <c:pt idx="384">
                  <c:v>2500.1988544667256</c:v>
                </c:pt>
                <c:pt idx="385">
                  <c:v>2497.7605240003195</c:v>
                </c:pt>
                <c:pt idx="386">
                  <c:v>2495.3210084221337</c:v>
                </c:pt>
                <c:pt idx="387">
                  <c:v>2492.8803077321672</c:v>
                </c:pt>
                <c:pt idx="388">
                  <c:v>2490.4384219304225</c:v>
                </c:pt>
                <c:pt idx="389">
                  <c:v>2487.9953510168957</c:v>
                </c:pt>
                <c:pt idx="390">
                  <c:v>2485.5510949915897</c:v>
                </c:pt>
                <c:pt idx="391">
                  <c:v>2483.105653854504</c:v>
                </c:pt>
                <c:pt idx="392">
                  <c:v>2480.6590276056368</c:v>
                </c:pt>
                <c:pt idx="393">
                  <c:v>2478.2112162449907</c:v>
                </c:pt>
                <c:pt idx="394">
                  <c:v>2475.7622197725655</c:v>
                </c:pt>
                <c:pt idx="395">
                  <c:v>2473.3120381883587</c:v>
                </c:pt>
                <c:pt idx="396">
                  <c:v>2470.8606714923721</c:v>
                </c:pt>
                <c:pt idx="397">
                  <c:v>2468.4081196846068</c:v>
                </c:pt>
                <c:pt idx="398">
                  <c:v>2465.95438276506</c:v>
                </c:pt>
                <c:pt idx="399">
                  <c:v>2463.4994607337344</c:v>
                </c:pt>
                <c:pt idx="400">
                  <c:v>2461.0433535906277</c:v>
                </c:pt>
                <c:pt idx="401">
                  <c:v>2458.5860613357418</c:v>
                </c:pt>
                <c:pt idx="402">
                  <c:v>2456.1275839690752</c:v>
                </c:pt>
                <c:pt idx="403">
                  <c:v>2453.6679214906299</c:v>
                </c:pt>
                <c:pt idx="404">
                  <c:v>2451.2070739004034</c:v>
                </c:pt>
                <c:pt idx="405">
                  <c:v>2448.7450411983968</c:v>
                </c:pt>
                <c:pt idx="406">
                  <c:v>2446.281823384611</c:v>
                </c:pt>
                <c:pt idx="407">
                  <c:v>2443.8174204590446</c:v>
                </c:pt>
                <c:pt idx="408">
                  <c:v>2441.3518324216984</c:v>
                </c:pt>
                <c:pt idx="409">
                  <c:v>2438.8850592725717</c:v>
                </c:pt>
                <c:pt idx="410">
                  <c:v>2436.4171010116656</c:v>
                </c:pt>
                <c:pt idx="411">
                  <c:v>2433.947957638979</c:v>
                </c:pt>
                <c:pt idx="412">
                  <c:v>2431.4776291545131</c:v>
                </c:pt>
                <c:pt idx="413">
                  <c:v>2429.0061155582666</c:v>
                </c:pt>
                <c:pt idx="414">
                  <c:v>2426.5334168502409</c:v>
                </c:pt>
                <c:pt idx="415">
                  <c:v>2424.0595330304345</c:v>
                </c:pt>
                <c:pt idx="416">
                  <c:v>2421.5844640988475</c:v>
                </c:pt>
                <c:pt idx="417">
                  <c:v>2419.1082100554813</c:v>
                </c:pt>
                <c:pt idx="418">
                  <c:v>2416.6307709003349</c:v>
                </c:pt>
                <c:pt idx="419">
                  <c:v>2414.1521466334088</c:v>
                </c:pt>
                <c:pt idx="420">
                  <c:v>2411.6723372547026</c:v>
                </c:pt>
                <c:pt idx="421">
                  <c:v>2409.1913427642194</c:v>
                </c:pt>
                <c:pt idx="422">
                  <c:v>2406.7091631619523</c:v>
                </c:pt>
                <c:pt idx="423">
                  <c:v>2404.2257984479061</c:v>
                </c:pt>
                <c:pt idx="424">
                  <c:v>2401.7412486220796</c:v>
                </c:pt>
                <c:pt idx="425">
                  <c:v>2399.2555136844735</c:v>
                </c:pt>
                <c:pt idx="426">
                  <c:v>2396.7685936350867</c:v>
                </c:pt>
                <c:pt idx="427">
                  <c:v>2394.2804884739207</c:v>
                </c:pt>
                <c:pt idx="428">
                  <c:v>2391.7911982009737</c:v>
                </c:pt>
                <c:pt idx="429">
                  <c:v>2389.3007228162478</c:v>
                </c:pt>
                <c:pt idx="430">
                  <c:v>2386.8090623197418</c:v>
                </c:pt>
                <c:pt idx="431">
                  <c:v>2384.3162167114547</c:v>
                </c:pt>
                <c:pt idx="432">
                  <c:v>2381.8221859913879</c:v>
                </c:pt>
                <c:pt idx="433">
                  <c:v>2379.3269701595418</c:v>
                </c:pt>
                <c:pt idx="434">
                  <c:v>2376.8305692159156</c:v>
                </c:pt>
                <c:pt idx="435">
                  <c:v>2374.3329831605088</c:v>
                </c:pt>
                <c:pt idx="436">
                  <c:v>2371.8342119933232</c:v>
                </c:pt>
                <c:pt idx="437">
                  <c:v>2369.334255714356</c:v>
                </c:pt>
                <c:pt idx="438">
                  <c:v>2366.8331143236101</c:v>
                </c:pt>
                <c:pt idx="439">
                  <c:v>2364.330787821083</c:v>
                </c:pt>
                <c:pt idx="440">
                  <c:v>2361.8272762067772</c:v>
                </c:pt>
                <c:pt idx="441">
                  <c:v>2359.3225794806899</c:v>
                </c:pt>
                <c:pt idx="442">
                  <c:v>2356.8166976428229</c:v>
                </c:pt>
                <c:pt idx="443">
                  <c:v>2354.3096306931766</c:v>
                </c:pt>
                <c:pt idx="444">
                  <c:v>2351.8013786317501</c:v>
                </c:pt>
                <c:pt idx="445">
                  <c:v>2349.2919414585435</c:v>
                </c:pt>
                <c:pt idx="446">
                  <c:v>2346.7813191735572</c:v>
                </c:pt>
                <c:pt idx="447">
                  <c:v>2344.2695117767908</c:v>
                </c:pt>
                <c:pt idx="448">
                  <c:v>2341.7565192682437</c:v>
                </c:pt>
                <c:pt idx="449">
                  <c:v>2339.2423416479178</c:v>
                </c:pt>
                <c:pt idx="450">
                  <c:v>2336.7269789158108</c:v>
                </c:pt>
                <c:pt idx="451">
                  <c:v>2334.2104310719242</c:v>
                </c:pt>
                <c:pt idx="452">
                  <c:v>2331.6926981162578</c:v>
                </c:pt>
                <c:pt idx="453">
                  <c:v>2329.1737800488108</c:v>
                </c:pt>
                <c:pt idx="454">
                  <c:v>2326.6536768695846</c:v>
                </c:pt>
                <c:pt idx="455">
                  <c:v>2324.1323885785773</c:v>
                </c:pt>
                <c:pt idx="456">
                  <c:v>2321.6099151757912</c:v>
                </c:pt>
                <c:pt idx="457">
                  <c:v>2319.0862566612245</c:v>
                </c:pt>
                <c:pt idx="458">
                  <c:v>2316.5614130348777</c:v>
                </c:pt>
                <c:pt idx="459">
                  <c:v>2314.0353842967511</c:v>
                </c:pt>
                <c:pt idx="460">
                  <c:v>2311.5081704468444</c:v>
                </c:pt>
                <c:pt idx="461">
                  <c:v>2308.9797714851575</c:v>
                </c:pt>
                <c:pt idx="462">
                  <c:v>2306.4501874116909</c:v>
                </c:pt>
                <c:pt idx="463">
                  <c:v>2303.9194182264441</c:v>
                </c:pt>
                <c:pt idx="464">
                  <c:v>2301.3874639294172</c:v>
                </c:pt>
                <c:pt idx="465">
                  <c:v>2298.854324520611</c:v>
                </c:pt>
                <c:pt idx="466">
                  <c:v>2296.3200000000238</c:v>
                </c:pt>
                <c:pt idx="467">
                  <c:v>2294.0191015625237</c:v>
                </c:pt>
                <c:pt idx="468">
                  <c:v>2291.716406250026</c:v>
                </c:pt>
                <c:pt idx="469">
                  <c:v>2289.4119140625262</c:v>
                </c:pt>
                <c:pt idx="470">
                  <c:v>2287.1056250000261</c:v>
                </c:pt>
                <c:pt idx="471">
                  <c:v>2284.7975390625261</c:v>
                </c:pt>
                <c:pt idx="472">
                  <c:v>2282.4876562500262</c:v>
                </c:pt>
                <c:pt idx="473">
                  <c:v>2280.1759765625261</c:v>
                </c:pt>
                <c:pt idx="474">
                  <c:v>2277.8625000000261</c:v>
                </c:pt>
                <c:pt idx="475">
                  <c:v>2275.5472265625258</c:v>
                </c:pt>
                <c:pt idx="476">
                  <c:v>2273.2301562500261</c:v>
                </c:pt>
                <c:pt idx="477">
                  <c:v>2270.9112890625265</c:v>
                </c:pt>
                <c:pt idx="478">
                  <c:v>2268.5906250000262</c:v>
                </c:pt>
                <c:pt idx="479">
                  <c:v>2266.2681640625265</c:v>
                </c:pt>
                <c:pt idx="480">
                  <c:v>2263.943906250026</c:v>
                </c:pt>
                <c:pt idx="481">
                  <c:v>2261.6178515625261</c:v>
                </c:pt>
                <c:pt idx="482">
                  <c:v>2259.2900000000268</c:v>
                </c:pt>
                <c:pt idx="483">
                  <c:v>2256.9603515625267</c:v>
                </c:pt>
                <c:pt idx="484">
                  <c:v>2254.6289062500264</c:v>
                </c:pt>
                <c:pt idx="485">
                  <c:v>2252.2956640625262</c:v>
                </c:pt>
                <c:pt idx="486">
                  <c:v>2249.9606250000261</c:v>
                </c:pt>
                <c:pt idx="487">
                  <c:v>2247.6237890625266</c:v>
                </c:pt>
                <c:pt idx="488">
                  <c:v>2245.2851562500264</c:v>
                </c:pt>
                <c:pt idx="489">
                  <c:v>2242.9447265625267</c:v>
                </c:pt>
                <c:pt idx="490">
                  <c:v>2240.6025000000268</c:v>
                </c:pt>
                <c:pt idx="491">
                  <c:v>2238.2584765625265</c:v>
                </c:pt>
                <c:pt idx="492">
                  <c:v>2235.9126562500264</c:v>
                </c:pt>
                <c:pt idx="493">
                  <c:v>2233.5650390625265</c:v>
                </c:pt>
                <c:pt idx="494">
                  <c:v>2231.2156250000266</c:v>
                </c:pt>
                <c:pt idx="495">
                  <c:v>2228.864414062527</c:v>
                </c:pt>
                <c:pt idx="496">
                  <c:v>2226.5114062500265</c:v>
                </c:pt>
                <c:pt idx="497">
                  <c:v>2224.1566015625267</c:v>
                </c:pt>
                <c:pt idx="498">
                  <c:v>2221.8000000000266</c:v>
                </c:pt>
                <c:pt idx="499">
                  <c:v>2219.441601562527</c:v>
                </c:pt>
                <c:pt idx="500">
                  <c:v>2217.0814062500267</c:v>
                </c:pt>
                <c:pt idx="501">
                  <c:v>2214.7194140625265</c:v>
                </c:pt>
                <c:pt idx="502">
                  <c:v>2212.355625000027</c:v>
                </c:pt>
                <c:pt idx="503">
                  <c:v>2209.9900390625266</c:v>
                </c:pt>
                <c:pt idx="504">
                  <c:v>2207.6226562500269</c:v>
                </c:pt>
                <c:pt idx="505">
                  <c:v>2205.2534765625269</c:v>
                </c:pt>
                <c:pt idx="506">
                  <c:v>2202.882500000027</c:v>
                </c:pt>
                <c:pt idx="507">
                  <c:v>2200.5097265625268</c:v>
                </c:pt>
                <c:pt idx="508">
                  <c:v>2198.1351562500267</c:v>
                </c:pt>
                <c:pt idx="509">
                  <c:v>2195.7587890625273</c:v>
                </c:pt>
                <c:pt idx="510">
                  <c:v>2193.3806250000266</c:v>
                </c:pt>
                <c:pt idx="511">
                  <c:v>2191.000664062527</c:v>
                </c:pt>
                <c:pt idx="512">
                  <c:v>2188.6189062500271</c:v>
                </c:pt>
                <c:pt idx="513">
                  <c:v>2186.2353515625268</c:v>
                </c:pt>
                <c:pt idx="514">
                  <c:v>2183.8500000000272</c:v>
                </c:pt>
                <c:pt idx="515">
                  <c:v>2181.4628515625295</c:v>
                </c:pt>
                <c:pt idx="516">
                  <c:v>2179.0739062500297</c:v>
                </c:pt>
                <c:pt idx="517">
                  <c:v>2176.6831640625296</c:v>
                </c:pt>
                <c:pt idx="518">
                  <c:v>2174.2906250000296</c:v>
                </c:pt>
                <c:pt idx="519">
                  <c:v>2171.8962890625294</c:v>
                </c:pt>
                <c:pt idx="520">
                  <c:v>2169.5001562500297</c:v>
                </c:pt>
                <c:pt idx="521">
                  <c:v>2167.1022265625297</c:v>
                </c:pt>
                <c:pt idx="522">
                  <c:v>2164.7025000000294</c:v>
                </c:pt>
                <c:pt idx="523">
                  <c:v>2162.3009765625297</c:v>
                </c:pt>
                <c:pt idx="524">
                  <c:v>2159.8976562500297</c:v>
                </c:pt>
                <c:pt idx="525">
                  <c:v>2157.4925390625299</c:v>
                </c:pt>
                <c:pt idx="526">
                  <c:v>2155.0856250000297</c:v>
                </c:pt>
                <c:pt idx="527">
                  <c:v>2152.6769140625297</c:v>
                </c:pt>
                <c:pt idx="528">
                  <c:v>2150.2664062500298</c:v>
                </c:pt>
                <c:pt idx="529">
                  <c:v>2147.8541015625296</c:v>
                </c:pt>
                <c:pt idx="530">
                  <c:v>2145.4400000000296</c:v>
                </c:pt>
                <c:pt idx="531">
                  <c:v>2143.0241015625297</c:v>
                </c:pt>
                <c:pt idx="532">
                  <c:v>2140.6064062500295</c:v>
                </c:pt>
                <c:pt idx="533">
                  <c:v>2138.1869140625299</c:v>
                </c:pt>
                <c:pt idx="534">
                  <c:v>2135.76562500003</c:v>
                </c:pt>
                <c:pt idx="535">
                  <c:v>2133.3425390625298</c:v>
                </c:pt>
                <c:pt idx="536">
                  <c:v>2130.9176562500297</c:v>
                </c:pt>
                <c:pt idx="537">
                  <c:v>2128.4909765625298</c:v>
                </c:pt>
                <c:pt idx="538">
                  <c:v>2126.06250000003</c:v>
                </c:pt>
                <c:pt idx="539">
                  <c:v>2123.6322265625295</c:v>
                </c:pt>
                <c:pt idx="540">
                  <c:v>2121.2001562500295</c:v>
                </c:pt>
                <c:pt idx="541">
                  <c:v>2118.7662890625297</c:v>
                </c:pt>
                <c:pt idx="542">
                  <c:v>2116.3306250000301</c:v>
                </c:pt>
                <c:pt idx="543">
                  <c:v>2113.8931640625301</c:v>
                </c:pt>
                <c:pt idx="544">
                  <c:v>2111.4539062500298</c:v>
                </c:pt>
                <c:pt idx="545">
                  <c:v>2109.0128515625297</c:v>
                </c:pt>
                <c:pt idx="546">
                  <c:v>2106.5700000000297</c:v>
                </c:pt>
                <c:pt idx="547">
                  <c:v>2104.1253515625299</c:v>
                </c:pt>
                <c:pt idx="548">
                  <c:v>2101.6789062500302</c:v>
                </c:pt>
                <c:pt idx="549">
                  <c:v>2099.2306640625297</c:v>
                </c:pt>
                <c:pt idx="550">
                  <c:v>2096.7806250000299</c:v>
                </c:pt>
                <c:pt idx="551">
                  <c:v>2094.3287890625302</c:v>
                </c:pt>
                <c:pt idx="552">
                  <c:v>2091.8751562500302</c:v>
                </c:pt>
                <c:pt idx="553">
                  <c:v>2089.4197265625303</c:v>
                </c:pt>
                <c:pt idx="554">
                  <c:v>2086.9625000000306</c:v>
                </c:pt>
                <c:pt idx="555">
                  <c:v>2084.5034765625301</c:v>
                </c:pt>
                <c:pt idx="556">
                  <c:v>2082.0426562500297</c:v>
                </c:pt>
                <c:pt idx="557">
                  <c:v>2079.5800390625304</c:v>
                </c:pt>
                <c:pt idx="558">
                  <c:v>2077.1156250000304</c:v>
                </c:pt>
                <c:pt idx="559">
                  <c:v>2074.6494140625305</c:v>
                </c:pt>
                <c:pt idx="560">
                  <c:v>2072.1814062500302</c:v>
                </c:pt>
                <c:pt idx="561">
                  <c:v>2069.7116015625302</c:v>
                </c:pt>
                <c:pt idx="562">
                  <c:v>2067.2400000000325</c:v>
                </c:pt>
                <c:pt idx="563">
                  <c:v>2064.7666015625332</c:v>
                </c:pt>
                <c:pt idx="564">
                  <c:v>2062.2914062500327</c:v>
                </c:pt>
                <c:pt idx="565">
                  <c:v>2059.8144140625332</c:v>
                </c:pt>
                <c:pt idx="566">
                  <c:v>2057.3356250000329</c:v>
                </c:pt>
                <c:pt idx="567">
                  <c:v>2054.8550390625328</c:v>
                </c:pt>
                <c:pt idx="568">
                  <c:v>2052.3726562500333</c:v>
                </c:pt>
                <c:pt idx="569">
                  <c:v>2049.888476562533</c:v>
                </c:pt>
                <c:pt idx="570">
                  <c:v>2047.4025000000331</c:v>
                </c:pt>
                <c:pt idx="571">
                  <c:v>2044.9147265625329</c:v>
                </c:pt>
                <c:pt idx="572">
                  <c:v>2042.4251562500328</c:v>
                </c:pt>
                <c:pt idx="573">
                  <c:v>2039.9337890625332</c:v>
                </c:pt>
                <c:pt idx="574">
                  <c:v>2037.4406250000332</c:v>
                </c:pt>
                <c:pt idx="575">
                  <c:v>2034.9456640625333</c:v>
                </c:pt>
                <c:pt idx="576">
                  <c:v>2032.4489062500334</c:v>
                </c:pt>
                <c:pt idx="577">
                  <c:v>2029.9503515625329</c:v>
                </c:pt>
                <c:pt idx="578">
                  <c:v>2027.4500000000332</c:v>
                </c:pt>
                <c:pt idx="579">
                  <c:v>2024.9478515625333</c:v>
                </c:pt>
                <c:pt idx="580">
                  <c:v>2022.4439062500333</c:v>
                </c:pt>
                <c:pt idx="581">
                  <c:v>2019.9381640625334</c:v>
                </c:pt>
                <c:pt idx="582">
                  <c:v>2017.4306250000332</c:v>
                </c:pt>
                <c:pt idx="583">
                  <c:v>2014.9212890625333</c:v>
                </c:pt>
                <c:pt idx="584">
                  <c:v>2012.4101562500334</c:v>
                </c:pt>
                <c:pt idx="585">
                  <c:v>2009.8972265625334</c:v>
                </c:pt>
                <c:pt idx="586">
                  <c:v>2007.3825000000331</c:v>
                </c:pt>
                <c:pt idx="587">
                  <c:v>2004.8659765625332</c:v>
                </c:pt>
                <c:pt idx="588">
                  <c:v>2002.3476562500334</c:v>
                </c:pt>
                <c:pt idx="589">
                  <c:v>1999.8275390625336</c:v>
                </c:pt>
                <c:pt idx="590">
                  <c:v>1997.3056250000332</c:v>
                </c:pt>
                <c:pt idx="591">
                  <c:v>1994.7819140625334</c:v>
                </c:pt>
                <c:pt idx="592">
                  <c:v>1992.2564062500335</c:v>
                </c:pt>
                <c:pt idx="593">
                  <c:v>1989.7291015625335</c:v>
                </c:pt>
                <c:pt idx="594">
                  <c:v>1987.2000000000332</c:v>
                </c:pt>
                <c:pt idx="595">
                  <c:v>1984.6691015625333</c:v>
                </c:pt>
                <c:pt idx="596">
                  <c:v>1982.1364062500334</c:v>
                </c:pt>
                <c:pt idx="597">
                  <c:v>1979.6019140625335</c:v>
                </c:pt>
                <c:pt idx="598">
                  <c:v>1977.0656250000334</c:v>
                </c:pt>
                <c:pt idx="599">
                  <c:v>1974.5275390625334</c:v>
                </c:pt>
                <c:pt idx="600">
                  <c:v>1971.9876562500335</c:v>
                </c:pt>
                <c:pt idx="601">
                  <c:v>1969.4459765625336</c:v>
                </c:pt>
                <c:pt idx="602">
                  <c:v>1966.9025000000336</c:v>
                </c:pt>
                <c:pt idx="603">
                  <c:v>1964.3572265625335</c:v>
                </c:pt>
                <c:pt idx="604">
                  <c:v>1961.8101562500335</c:v>
                </c:pt>
                <c:pt idx="605">
                  <c:v>1959.2612890625337</c:v>
                </c:pt>
                <c:pt idx="606">
                  <c:v>1956.7106250000336</c:v>
                </c:pt>
                <c:pt idx="607">
                  <c:v>1954.1581640625338</c:v>
                </c:pt>
                <c:pt idx="608">
                  <c:v>1951.603906250034</c:v>
                </c:pt>
                <c:pt idx="609">
                  <c:v>1949.0478515625364</c:v>
                </c:pt>
                <c:pt idx="610">
                  <c:v>1946.4900000000364</c:v>
                </c:pt>
                <c:pt idx="611">
                  <c:v>1943.9303515625365</c:v>
                </c:pt>
                <c:pt idx="612">
                  <c:v>1941.3689062500364</c:v>
                </c:pt>
                <c:pt idx="613">
                  <c:v>1938.8056640625364</c:v>
                </c:pt>
                <c:pt idx="614">
                  <c:v>1936.2406250000365</c:v>
                </c:pt>
                <c:pt idx="615">
                  <c:v>1933.6737890625366</c:v>
                </c:pt>
                <c:pt idx="616">
                  <c:v>1931.1051562500363</c:v>
                </c:pt>
                <c:pt idx="617">
                  <c:v>1928.5347265625364</c:v>
                </c:pt>
                <c:pt idx="618">
                  <c:v>1925.9625000000365</c:v>
                </c:pt>
                <c:pt idx="619">
                  <c:v>1923.3884765625367</c:v>
                </c:pt>
                <c:pt idx="620">
                  <c:v>1920.8126562500363</c:v>
                </c:pt>
                <c:pt idx="621">
                  <c:v>1918.2350390625365</c:v>
                </c:pt>
                <c:pt idx="622">
                  <c:v>1915.6556250000365</c:v>
                </c:pt>
                <c:pt idx="623">
                  <c:v>1913.074414062537</c:v>
                </c:pt>
                <c:pt idx="624">
                  <c:v>1910.4914062500368</c:v>
                </c:pt>
                <c:pt idx="625">
                  <c:v>1907.9066015625365</c:v>
                </c:pt>
                <c:pt idx="626">
                  <c:v>1905.3200000000365</c:v>
                </c:pt>
                <c:pt idx="627">
                  <c:v>1902.7316015625368</c:v>
                </c:pt>
                <c:pt idx="628">
                  <c:v>1900.1414062500371</c:v>
                </c:pt>
                <c:pt idx="629">
                  <c:v>1897.5494140625369</c:v>
                </c:pt>
                <c:pt idx="630">
                  <c:v>1894.9556250000369</c:v>
                </c:pt>
                <c:pt idx="631">
                  <c:v>1892.3600390625368</c:v>
                </c:pt>
                <c:pt idx="632">
                  <c:v>1889.7626562500368</c:v>
                </c:pt>
                <c:pt idx="633">
                  <c:v>1887.163476562537</c:v>
                </c:pt>
                <c:pt idx="634">
                  <c:v>1884.5625000000371</c:v>
                </c:pt>
                <c:pt idx="635">
                  <c:v>1881.9597265625371</c:v>
                </c:pt>
                <c:pt idx="636">
                  <c:v>1879.3551562500368</c:v>
                </c:pt>
                <c:pt idx="637">
                  <c:v>1876.7487890625366</c:v>
                </c:pt>
                <c:pt idx="638">
                  <c:v>1874.1406250000371</c:v>
                </c:pt>
                <c:pt idx="639">
                  <c:v>1871.5306640625372</c:v>
                </c:pt>
                <c:pt idx="640">
                  <c:v>1868.9189062500373</c:v>
                </c:pt>
                <c:pt idx="641">
                  <c:v>1866.305351562537</c:v>
                </c:pt>
                <c:pt idx="642">
                  <c:v>1863.6900000000371</c:v>
                </c:pt>
                <c:pt idx="643">
                  <c:v>1861.0728515625372</c:v>
                </c:pt>
                <c:pt idx="644">
                  <c:v>1858.4539062500371</c:v>
                </c:pt>
                <c:pt idx="645">
                  <c:v>1855.833164062537</c:v>
                </c:pt>
                <c:pt idx="646">
                  <c:v>1853.210625000037</c:v>
                </c:pt>
                <c:pt idx="647">
                  <c:v>1850.5862890625372</c:v>
                </c:pt>
                <c:pt idx="648">
                  <c:v>1847.9601562500372</c:v>
                </c:pt>
                <c:pt idx="649">
                  <c:v>1845.3322265625372</c:v>
                </c:pt>
                <c:pt idx="650">
                  <c:v>1842.7025000000372</c:v>
                </c:pt>
                <c:pt idx="651">
                  <c:v>1840.0709765625372</c:v>
                </c:pt>
                <c:pt idx="652">
                  <c:v>1837.4376562500372</c:v>
                </c:pt>
                <c:pt idx="653">
                  <c:v>1834.8025390625373</c:v>
                </c:pt>
                <c:pt idx="654">
                  <c:v>1832.1656250000372</c:v>
                </c:pt>
                <c:pt idx="655">
                  <c:v>1829.5269140625373</c:v>
                </c:pt>
                <c:pt idx="656">
                  <c:v>1826.8864062500402</c:v>
                </c:pt>
                <c:pt idx="657">
                  <c:v>1824.2441015625402</c:v>
                </c:pt>
                <c:pt idx="658">
                  <c:v>1821.6000000000399</c:v>
                </c:pt>
                <c:pt idx="659">
                  <c:v>1818.9541015625398</c:v>
                </c:pt>
                <c:pt idx="660">
                  <c:v>1816.3064062500398</c:v>
                </c:pt>
                <c:pt idx="661">
                  <c:v>1813.6569140625402</c:v>
                </c:pt>
                <c:pt idx="662">
                  <c:v>1811.0056250000403</c:v>
                </c:pt>
                <c:pt idx="663">
                  <c:v>1808.35253906254</c:v>
                </c:pt>
                <c:pt idx="664">
                  <c:v>1805.6976562500399</c:v>
                </c:pt>
                <c:pt idx="665">
                  <c:v>1803.04097656254</c:v>
                </c:pt>
                <c:pt idx="666">
                  <c:v>1800.3825000000404</c:v>
                </c:pt>
                <c:pt idx="667">
                  <c:v>1797.7222265625401</c:v>
                </c:pt>
                <c:pt idx="668">
                  <c:v>1795.0601562500401</c:v>
                </c:pt>
                <c:pt idx="669">
                  <c:v>1792.3962890625403</c:v>
                </c:pt>
                <c:pt idx="670">
                  <c:v>1789.7306250000399</c:v>
                </c:pt>
                <c:pt idx="671">
                  <c:v>1787.0631640625402</c:v>
                </c:pt>
                <c:pt idx="672">
                  <c:v>1784.3939062500403</c:v>
                </c:pt>
                <c:pt idx="673">
                  <c:v>1781.7228515625404</c:v>
                </c:pt>
                <c:pt idx="674">
                  <c:v>1779.0500000000404</c:v>
                </c:pt>
                <c:pt idx="675">
                  <c:v>1776.3753515625406</c:v>
                </c:pt>
                <c:pt idx="676">
                  <c:v>1773.6989062500402</c:v>
                </c:pt>
                <c:pt idx="677">
                  <c:v>1771.0206640625404</c:v>
                </c:pt>
                <c:pt idx="678">
                  <c:v>1768.3406250000405</c:v>
                </c:pt>
                <c:pt idx="679">
                  <c:v>1765.6587890625406</c:v>
                </c:pt>
                <c:pt idx="680">
                  <c:v>1762.9751562500403</c:v>
                </c:pt>
                <c:pt idx="681">
                  <c:v>1760.2897265625404</c:v>
                </c:pt>
                <c:pt idx="682">
                  <c:v>1757.6025000000404</c:v>
                </c:pt>
                <c:pt idx="683">
                  <c:v>1754.9134765625406</c:v>
                </c:pt>
                <c:pt idx="684">
                  <c:v>1752.2226562500405</c:v>
                </c:pt>
                <c:pt idx="685">
                  <c:v>1749.5300390625405</c:v>
                </c:pt>
                <c:pt idx="686">
                  <c:v>1746.8356250000406</c:v>
                </c:pt>
                <c:pt idx="687">
                  <c:v>1744.1394140625407</c:v>
                </c:pt>
                <c:pt idx="688">
                  <c:v>1741.4414062500407</c:v>
                </c:pt>
                <c:pt idx="689">
                  <c:v>1738.7416015625406</c:v>
                </c:pt>
                <c:pt idx="690">
                  <c:v>1736.0400000000407</c:v>
                </c:pt>
                <c:pt idx="691">
                  <c:v>1733.3366015625406</c:v>
                </c:pt>
                <c:pt idx="692">
                  <c:v>1730.6314062500405</c:v>
                </c:pt>
                <c:pt idx="693">
                  <c:v>1727.9244140625408</c:v>
                </c:pt>
                <c:pt idx="694">
                  <c:v>1725.215625000041</c:v>
                </c:pt>
                <c:pt idx="695">
                  <c:v>1722.5050390625406</c:v>
                </c:pt>
                <c:pt idx="696">
                  <c:v>1719.7926562500404</c:v>
                </c:pt>
                <c:pt idx="697">
                  <c:v>1717.0784765625406</c:v>
                </c:pt>
                <c:pt idx="698">
                  <c:v>1714.3625000000409</c:v>
                </c:pt>
                <c:pt idx="699">
                  <c:v>1711.6447265625411</c:v>
                </c:pt>
                <c:pt idx="700">
                  <c:v>1708.925156250041</c:v>
                </c:pt>
                <c:pt idx="701">
                  <c:v>1706.2037890625406</c:v>
                </c:pt>
                <c:pt idx="702">
                  <c:v>1703.4806250000411</c:v>
                </c:pt>
                <c:pt idx="703">
                  <c:v>1700.7556640625437</c:v>
                </c:pt>
                <c:pt idx="704">
                  <c:v>1698.0289062500437</c:v>
                </c:pt>
                <c:pt idx="705">
                  <c:v>1695.3003515625437</c:v>
                </c:pt>
                <c:pt idx="706">
                  <c:v>1692.5700000000436</c:v>
                </c:pt>
                <c:pt idx="707">
                  <c:v>1689.8378515625436</c:v>
                </c:pt>
                <c:pt idx="708">
                  <c:v>1687.1039062500438</c:v>
                </c:pt>
                <c:pt idx="709">
                  <c:v>1684.3681640625439</c:v>
                </c:pt>
                <c:pt idx="710">
                  <c:v>1681.6306250000437</c:v>
                </c:pt>
                <c:pt idx="711">
                  <c:v>1678.8912890625438</c:v>
                </c:pt>
                <c:pt idx="712">
                  <c:v>1676.1501562500441</c:v>
                </c:pt>
                <c:pt idx="713">
                  <c:v>1673.4072265625439</c:v>
                </c:pt>
                <c:pt idx="714">
                  <c:v>1670.662500000044</c:v>
                </c:pt>
                <c:pt idx="715">
                  <c:v>1667.9159765625438</c:v>
                </c:pt>
                <c:pt idx="716">
                  <c:v>1665.1676562500438</c:v>
                </c:pt>
                <c:pt idx="717">
                  <c:v>1662.4175390625442</c:v>
                </c:pt>
                <c:pt idx="718">
                  <c:v>1659.6656250000437</c:v>
                </c:pt>
                <c:pt idx="719">
                  <c:v>1656.9119140625442</c:v>
                </c:pt>
                <c:pt idx="720">
                  <c:v>1654.1564062500438</c:v>
                </c:pt>
                <c:pt idx="721">
                  <c:v>1651.399101562544</c:v>
                </c:pt>
                <c:pt idx="722">
                  <c:v>1648.6400000000444</c:v>
                </c:pt>
                <c:pt idx="723">
                  <c:v>1645.8791015625438</c:v>
                </c:pt>
                <c:pt idx="724">
                  <c:v>1643.1164062500443</c:v>
                </c:pt>
                <c:pt idx="725">
                  <c:v>1640.351914062544</c:v>
                </c:pt>
                <c:pt idx="726">
                  <c:v>1637.585625000044</c:v>
                </c:pt>
                <c:pt idx="727">
                  <c:v>1634.8175390625443</c:v>
                </c:pt>
                <c:pt idx="728">
                  <c:v>1632.0476562500439</c:v>
                </c:pt>
                <c:pt idx="729">
                  <c:v>1629.2759765625444</c:v>
                </c:pt>
                <c:pt idx="730">
                  <c:v>1626.5025000000442</c:v>
                </c:pt>
                <c:pt idx="731">
                  <c:v>1623.7272265625443</c:v>
                </c:pt>
                <c:pt idx="732">
                  <c:v>1620.9501562500443</c:v>
                </c:pt>
                <c:pt idx="733">
                  <c:v>1618.171289062544</c:v>
                </c:pt>
                <c:pt idx="734">
                  <c:v>1615.3906250000446</c:v>
                </c:pt>
                <c:pt idx="735">
                  <c:v>1612.6081640625439</c:v>
                </c:pt>
                <c:pt idx="736">
                  <c:v>1609.8239062500443</c:v>
                </c:pt>
                <c:pt idx="737">
                  <c:v>1607.0378515625443</c:v>
                </c:pt>
                <c:pt idx="738">
                  <c:v>1604.2500000000448</c:v>
                </c:pt>
                <c:pt idx="739">
                  <c:v>1601.4603515625442</c:v>
                </c:pt>
                <c:pt idx="740">
                  <c:v>1598.6689062500441</c:v>
                </c:pt>
                <c:pt idx="741">
                  <c:v>1595.8756640625445</c:v>
                </c:pt>
                <c:pt idx="742">
                  <c:v>1593.0806250000446</c:v>
                </c:pt>
                <c:pt idx="743">
                  <c:v>1590.2837890625447</c:v>
                </c:pt>
                <c:pt idx="744">
                  <c:v>1587.4851562500444</c:v>
                </c:pt>
                <c:pt idx="745">
                  <c:v>1584.6847265625443</c:v>
                </c:pt>
                <c:pt idx="746">
                  <c:v>1581.8825000000447</c:v>
                </c:pt>
                <c:pt idx="747">
                  <c:v>1579.0784765625447</c:v>
                </c:pt>
                <c:pt idx="748">
                  <c:v>1576.2726562500447</c:v>
                </c:pt>
                <c:pt idx="749">
                  <c:v>1573.4650390625445</c:v>
                </c:pt>
                <c:pt idx="750">
                  <c:v>1570.6556250000474</c:v>
                </c:pt>
                <c:pt idx="751">
                  <c:v>1567.8444140625477</c:v>
                </c:pt>
                <c:pt idx="752">
                  <c:v>1565.0314062500477</c:v>
                </c:pt>
                <c:pt idx="753">
                  <c:v>1562.2166015625476</c:v>
                </c:pt>
                <c:pt idx="754">
                  <c:v>1559.4000000000476</c:v>
                </c:pt>
                <c:pt idx="755">
                  <c:v>1556.5816015625473</c:v>
                </c:pt>
                <c:pt idx="756">
                  <c:v>1553.7614062500477</c:v>
                </c:pt>
                <c:pt idx="757">
                  <c:v>1550.9394140625475</c:v>
                </c:pt>
                <c:pt idx="758">
                  <c:v>1548.1156250000477</c:v>
                </c:pt>
                <c:pt idx="759">
                  <c:v>1545.2900390625477</c:v>
                </c:pt>
                <c:pt idx="760">
                  <c:v>1542.4626562500475</c:v>
                </c:pt>
                <c:pt idx="761">
                  <c:v>1539.6334765625477</c:v>
                </c:pt>
                <c:pt idx="762">
                  <c:v>1536.8025000000478</c:v>
                </c:pt>
                <c:pt idx="763">
                  <c:v>1533.9697265625477</c:v>
                </c:pt>
                <c:pt idx="764">
                  <c:v>1531.1351562500479</c:v>
                </c:pt>
                <c:pt idx="765">
                  <c:v>1528.2987890625477</c:v>
                </c:pt>
                <c:pt idx="766">
                  <c:v>1525.4606250000477</c:v>
                </c:pt>
                <c:pt idx="767">
                  <c:v>1522.6206640625478</c:v>
                </c:pt>
                <c:pt idx="768">
                  <c:v>1519.7789062500478</c:v>
                </c:pt>
                <c:pt idx="769">
                  <c:v>1516.9353515625478</c:v>
                </c:pt>
                <c:pt idx="770">
                  <c:v>1514.0900000000479</c:v>
                </c:pt>
                <c:pt idx="771">
                  <c:v>1511.2428515625479</c:v>
                </c:pt>
                <c:pt idx="772">
                  <c:v>1508.3939062500481</c:v>
                </c:pt>
                <c:pt idx="773">
                  <c:v>1505.5431640625482</c:v>
                </c:pt>
                <c:pt idx="774">
                  <c:v>1502.6906250000479</c:v>
                </c:pt>
                <c:pt idx="775">
                  <c:v>1499.8362890625478</c:v>
                </c:pt>
                <c:pt idx="776">
                  <c:v>1496.9801562500481</c:v>
                </c:pt>
                <c:pt idx="777">
                  <c:v>1494.1222265625483</c:v>
                </c:pt>
                <c:pt idx="778">
                  <c:v>1491.262500000048</c:v>
                </c:pt>
                <c:pt idx="779">
                  <c:v>1488.4009765625481</c:v>
                </c:pt>
                <c:pt idx="780">
                  <c:v>1485.537656250048</c:v>
                </c:pt>
                <c:pt idx="781">
                  <c:v>1482.6725390625481</c:v>
                </c:pt>
                <c:pt idx="782">
                  <c:v>1479.8056250000482</c:v>
                </c:pt>
                <c:pt idx="783">
                  <c:v>1476.9369140625481</c:v>
                </c:pt>
                <c:pt idx="784">
                  <c:v>1474.0664062500484</c:v>
                </c:pt>
                <c:pt idx="785">
                  <c:v>1471.1941015625482</c:v>
                </c:pt>
                <c:pt idx="786">
                  <c:v>1468.3200000000481</c:v>
                </c:pt>
                <c:pt idx="787">
                  <c:v>1465.4441015625484</c:v>
                </c:pt>
                <c:pt idx="788">
                  <c:v>1462.5664062500482</c:v>
                </c:pt>
                <c:pt idx="789">
                  <c:v>1459.6869140625486</c:v>
                </c:pt>
                <c:pt idx="790">
                  <c:v>1456.8056250000482</c:v>
                </c:pt>
                <c:pt idx="791">
                  <c:v>1453.9225390625481</c:v>
                </c:pt>
                <c:pt idx="792">
                  <c:v>1451.0376562500485</c:v>
                </c:pt>
                <c:pt idx="793">
                  <c:v>1448.1509765625483</c:v>
                </c:pt>
                <c:pt idx="794">
                  <c:v>1445.2625000000485</c:v>
                </c:pt>
                <c:pt idx="795">
                  <c:v>1442.3722265625481</c:v>
                </c:pt>
                <c:pt idx="796">
                  <c:v>1439.4801562500486</c:v>
                </c:pt>
                <c:pt idx="797">
                  <c:v>1436.5862890625515</c:v>
                </c:pt>
                <c:pt idx="798">
                  <c:v>1433.6906250000513</c:v>
                </c:pt>
                <c:pt idx="799">
                  <c:v>1430.7931640625518</c:v>
                </c:pt>
                <c:pt idx="800">
                  <c:v>1427.8939062500513</c:v>
                </c:pt>
                <c:pt idx="801">
                  <c:v>1424.9928515625513</c:v>
                </c:pt>
                <c:pt idx="802">
                  <c:v>1422.0900000000518</c:v>
                </c:pt>
                <c:pt idx="803">
                  <c:v>1419.1853515625517</c:v>
                </c:pt>
                <c:pt idx="804">
                  <c:v>1416.2789062500517</c:v>
                </c:pt>
                <c:pt idx="805">
                  <c:v>1413.3706640625514</c:v>
                </c:pt>
                <c:pt idx="806">
                  <c:v>1410.4606250000518</c:v>
                </c:pt>
                <c:pt idx="807">
                  <c:v>1407.5487890625518</c:v>
                </c:pt>
                <c:pt idx="808">
                  <c:v>1404.6351562500515</c:v>
                </c:pt>
                <c:pt idx="809">
                  <c:v>1401.7197265625518</c:v>
                </c:pt>
                <c:pt idx="810">
                  <c:v>1398.8025000000516</c:v>
                </c:pt>
                <c:pt idx="811">
                  <c:v>1395.883476562552</c:v>
                </c:pt>
                <c:pt idx="812">
                  <c:v>1392.9626562500516</c:v>
                </c:pt>
                <c:pt idx="813">
                  <c:v>1390.0400390625516</c:v>
                </c:pt>
                <c:pt idx="814">
                  <c:v>1387.115625000052</c:v>
                </c:pt>
                <c:pt idx="815">
                  <c:v>1384.1894140625518</c:v>
                </c:pt>
                <c:pt idx="816">
                  <c:v>1381.2614062500518</c:v>
                </c:pt>
                <c:pt idx="817">
                  <c:v>1378.3316015625519</c:v>
                </c:pt>
                <c:pt idx="818">
                  <c:v>1375.4000000000519</c:v>
                </c:pt>
                <c:pt idx="819">
                  <c:v>1372.4666015625521</c:v>
                </c:pt>
                <c:pt idx="820">
                  <c:v>1369.531406250052</c:v>
                </c:pt>
                <c:pt idx="821">
                  <c:v>1366.594414062552</c:v>
                </c:pt>
                <c:pt idx="822">
                  <c:v>1363.6556250000519</c:v>
                </c:pt>
                <c:pt idx="823">
                  <c:v>1360.715039062552</c:v>
                </c:pt>
                <c:pt idx="824">
                  <c:v>1357.7726562500523</c:v>
                </c:pt>
                <c:pt idx="825">
                  <c:v>1354.8284765625519</c:v>
                </c:pt>
                <c:pt idx="826">
                  <c:v>1351.882500000052</c:v>
                </c:pt>
                <c:pt idx="827">
                  <c:v>1348.9347265625522</c:v>
                </c:pt>
                <c:pt idx="828">
                  <c:v>1345.9851562500523</c:v>
                </c:pt>
                <c:pt idx="829">
                  <c:v>1343.0337890625519</c:v>
                </c:pt>
                <c:pt idx="830">
                  <c:v>1340.0806250000521</c:v>
                </c:pt>
                <c:pt idx="831">
                  <c:v>1337.1256640625522</c:v>
                </c:pt>
                <c:pt idx="832">
                  <c:v>1334.1689062500523</c:v>
                </c:pt>
                <c:pt idx="833">
                  <c:v>1331.210351562552</c:v>
                </c:pt>
                <c:pt idx="834">
                  <c:v>1328.2500000000521</c:v>
                </c:pt>
                <c:pt idx="835">
                  <c:v>1325.2878515625523</c:v>
                </c:pt>
                <c:pt idx="836">
                  <c:v>1322.3239062500522</c:v>
                </c:pt>
                <c:pt idx="837">
                  <c:v>1319.3581640625523</c:v>
                </c:pt>
                <c:pt idx="838">
                  <c:v>1316.3906250000523</c:v>
                </c:pt>
                <c:pt idx="839">
                  <c:v>1313.4212890625524</c:v>
                </c:pt>
                <c:pt idx="840">
                  <c:v>1310.4501562500523</c:v>
                </c:pt>
                <c:pt idx="841">
                  <c:v>1307.4772265625525</c:v>
                </c:pt>
                <c:pt idx="842">
                  <c:v>1304.5025000000526</c:v>
                </c:pt>
                <c:pt idx="843">
                  <c:v>1301.5259765625524</c:v>
                </c:pt>
                <c:pt idx="844">
                  <c:v>1298.5476562500553</c:v>
                </c:pt>
                <c:pt idx="845">
                  <c:v>1295.5675390625556</c:v>
                </c:pt>
                <c:pt idx="846">
                  <c:v>1292.5856250000554</c:v>
                </c:pt>
                <c:pt idx="847">
                  <c:v>1289.6019140625558</c:v>
                </c:pt>
                <c:pt idx="848">
                  <c:v>1286.6164062500557</c:v>
                </c:pt>
                <c:pt idx="849">
                  <c:v>1283.6291015625554</c:v>
                </c:pt>
                <c:pt idx="850">
                  <c:v>1280.6400000000556</c:v>
                </c:pt>
                <c:pt idx="851">
                  <c:v>1277.6491015625556</c:v>
                </c:pt>
                <c:pt idx="852">
                  <c:v>1274.6564062500559</c:v>
                </c:pt>
                <c:pt idx="853">
                  <c:v>1271.6619140625558</c:v>
                </c:pt>
                <c:pt idx="854">
                  <c:v>1268.6656250000553</c:v>
                </c:pt>
                <c:pt idx="855">
                  <c:v>1265.6675390625558</c:v>
                </c:pt>
                <c:pt idx="856">
                  <c:v>1262.6676562500556</c:v>
                </c:pt>
                <c:pt idx="857">
                  <c:v>1259.6659765625559</c:v>
                </c:pt>
                <c:pt idx="858">
                  <c:v>1256.6625000000556</c:v>
                </c:pt>
                <c:pt idx="859">
                  <c:v>1253.6572265625559</c:v>
                </c:pt>
                <c:pt idx="860">
                  <c:v>1250.6501562500557</c:v>
                </c:pt>
                <c:pt idx="861">
                  <c:v>1247.6412890625559</c:v>
                </c:pt>
                <c:pt idx="862">
                  <c:v>1244.6306250000559</c:v>
                </c:pt>
                <c:pt idx="863">
                  <c:v>1241.6181640625559</c:v>
                </c:pt>
                <c:pt idx="864">
                  <c:v>1238.6039062500561</c:v>
                </c:pt>
                <c:pt idx="865">
                  <c:v>1235.5878515625559</c:v>
                </c:pt>
                <c:pt idx="866">
                  <c:v>1232.5700000000561</c:v>
                </c:pt>
                <c:pt idx="867">
                  <c:v>1229.5503515625562</c:v>
                </c:pt>
                <c:pt idx="868">
                  <c:v>1226.5289062500558</c:v>
                </c:pt>
                <c:pt idx="869">
                  <c:v>1223.5056640625562</c:v>
                </c:pt>
                <c:pt idx="870">
                  <c:v>1220.4806250000561</c:v>
                </c:pt>
                <c:pt idx="871">
                  <c:v>1217.4537890625561</c:v>
                </c:pt>
                <c:pt idx="872">
                  <c:v>1214.4251562500563</c:v>
                </c:pt>
                <c:pt idx="873">
                  <c:v>1211.3947265625561</c:v>
                </c:pt>
                <c:pt idx="874">
                  <c:v>1208.3625000000563</c:v>
                </c:pt>
                <c:pt idx="875">
                  <c:v>1205.328476562556</c:v>
                </c:pt>
                <c:pt idx="876">
                  <c:v>1202.2926562500563</c:v>
                </c:pt>
                <c:pt idx="877">
                  <c:v>1199.2550390625563</c:v>
                </c:pt>
                <c:pt idx="878">
                  <c:v>1196.2156250000562</c:v>
                </c:pt>
                <c:pt idx="879">
                  <c:v>1193.1744140625563</c:v>
                </c:pt>
                <c:pt idx="880">
                  <c:v>1190.1314062500562</c:v>
                </c:pt>
                <c:pt idx="881">
                  <c:v>1187.0866015625563</c:v>
                </c:pt>
                <c:pt idx="882">
                  <c:v>1184.0400000000564</c:v>
                </c:pt>
                <c:pt idx="883">
                  <c:v>1180.9916015625563</c:v>
                </c:pt>
                <c:pt idx="884">
                  <c:v>1177.9414062500564</c:v>
                </c:pt>
                <c:pt idx="885">
                  <c:v>1174.8894140625562</c:v>
                </c:pt>
                <c:pt idx="886">
                  <c:v>1171.8356250000566</c:v>
                </c:pt>
                <c:pt idx="887">
                  <c:v>1168.7800390625564</c:v>
                </c:pt>
                <c:pt idx="888">
                  <c:v>1165.7226562500566</c:v>
                </c:pt>
                <c:pt idx="889">
                  <c:v>1162.6634765625565</c:v>
                </c:pt>
                <c:pt idx="890">
                  <c:v>1159.6025000000595</c:v>
                </c:pt>
                <c:pt idx="891">
                  <c:v>1156.5397265625597</c:v>
                </c:pt>
                <c:pt idx="892">
                  <c:v>1153.4751562500594</c:v>
                </c:pt>
                <c:pt idx="893">
                  <c:v>1150.4087890625597</c:v>
                </c:pt>
                <c:pt idx="894">
                  <c:v>1147.3406250000596</c:v>
                </c:pt>
                <c:pt idx="895">
                  <c:v>1144.2706640625595</c:v>
                </c:pt>
                <c:pt idx="896">
                  <c:v>1141.19890625006</c:v>
                </c:pt>
                <c:pt idx="897">
                  <c:v>1138.1253515625597</c:v>
                </c:pt>
                <c:pt idx="898">
                  <c:v>1135.05000000006</c:v>
                </c:pt>
                <c:pt idx="899">
                  <c:v>1131.9728515625598</c:v>
                </c:pt>
                <c:pt idx="900">
                  <c:v>1128.8939062500597</c:v>
                </c:pt>
                <c:pt idx="901">
                  <c:v>1125.81316406256</c:v>
                </c:pt>
                <c:pt idx="902">
                  <c:v>1122.7306250000597</c:v>
                </c:pt>
                <c:pt idx="903">
                  <c:v>1119.6462890625598</c:v>
                </c:pt>
                <c:pt idx="904">
                  <c:v>1116.5601562500599</c:v>
                </c:pt>
                <c:pt idx="905">
                  <c:v>1113.4722265625599</c:v>
                </c:pt>
                <c:pt idx="906">
                  <c:v>1110.38250000006</c:v>
                </c:pt>
                <c:pt idx="907">
                  <c:v>1107.2909765625598</c:v>
                </c:pt>
                <c:pt idx="908">
                  <c:v>1104.1976562500602</c:v>
                </c:pt>
                <c:pt idx="909">
                  <c:v>1101.1025390625598</c:v>
                </c:pt>
                <c:pt idx="910">
                  <c:v>1098.00562500006</c:v>
                </c:pt>
                <c:pt idx="911">
                  <c:v>1094.90691406256</c:v>
                </c:pt>
                <c:pt idx="912">
                  <c:v>1091.8064062500603</c:v>
                </c:pt>
                <c:pt idx="913">
                  <c:v>1088.70410156256</c:v>
                </c:pt>
                <c:pt idx="914">
                  <c:v>1085.6000000000599</c:v>
                </c:pt>
                <c:pt idx="915">
                  <c:v>1082.4941015625602</c:v>
                </c:pt>
                <c:pt idx="916">
                  <c:v>1079.3864062500602</c:v>
                </c:pt>
                <c:pt idx="917">
                  <c:v>1076.2769140625603</c:v>
                </c:pt>
                <c:pt idx="918">
                  <c:v>1073.1656250000601</c:v>
                </c:pt>
                <c:pt idx="919">
                  <c:v>1070.0525390625601</c:v>
                </c:pt>
                <c:pt idx="920">
                  <c:v>1066.9376562500602</c:v>
                </c:pt>
                <c:pt idx="921">
                  <c:v>1063.8209765625604</c:v>
                </c:pt>
                <c:pt idx="922">
                  <c:v>1060.7025000000606</c:v>
                </c:pt>
                <c:pt idx="923">
                  <c:v>1057.5822265625604</c:v>
                </c:pt>
                <c:pt idx="924">
                  <c:v>1054.4601562500602</c:v>
                </c:pt>
                <c:pt idx="925">
                  <c:v>1051.3362890625604</c:v>
                </c:pt>
                <c:pt idx="926">
                  <c:v>1048.2106250000606</c:v>
                </c:pt>
                <c:pt idx="927">
                  <c:v>1045.0831640625606</c:v>
                </c:pt>
                <c:pt idx="928">
                  <c:v>1041.9539062500603</c:v>
                </c:pt>
                <c:pt idx="929">
                  <c:v>1038.8228515625603</c:v>
                </c:pt>
                <c:pt idx="930">
                  <c:v>1035.6900000000605</c:v>
                </c:pt>
                <c:pt idx="931">
                  <c:v>1032.5553515625604</c:v>
                </c:pt>
                <c:pt idx="932">
                  <c:v>1029.4189062500607</c:v>
                </c:pt>
                <c:pt idx="933">
                  <c:v>1026.2806640625606</c:v>
                </c:pt>
                <c:pt idx="934">
                  <c:v>1023.1406250000607</c:v>
                </c:pt>
                <c:pt idx="935">
                  <c:v>1019.9987890625606</c:v>
                </c:pt>
                <c:pt idx="936">
                  <c:v>1016.8551562500606</c:v>
                </c:pt>
                <c:pt idx="937">
                  <c:v>1013.7097265625638</c:v>
                </c:pt>
                <c:pt idx="938">
                  <c:v>1010.5625000000639</c:v>
                </c:pt>
                <c:pt idx="939">
                  <c:v>1007.4134765625638</c:v>
                </c:pt>
                <c:pt idx="940">
                  <c:v>1004.2626562500639</c:v>
                </c:pt>
                <c:pt idx="941">
                  <c:v>1001.1100390625638</c:v>
                </c:pt>
                <c:pt idx="942">
                  <c:v>997.95562500006395</c:v>
                </c:pt>
                <c:pt idx="943">
                  <c:v>994.79941406256398</c:v>
                </c:pt>
                <c:pt idx="944">
                  <c:v>991.64140625006394</c:v>
                </c:pt>
                <c:pt idx="945">
                  <c:v>988.48160156256404</c:v>
                </c:pt>
                <c:pt idx="946">
                  <c:v>985.32000000006406</c:v>
                </c:pt>
                <c:pt idx="947">
                  <c:v>982.15660156256411</c:v>
                </c:pt>
                <c:pt idx="948">
                  <c:v>978.99140625006407</c:v>
                </c:pt>
                <c:pt idx="949">
                  <c:v>975.82441406256419</c:v>
                </c:pt>
                <c:pt idx="950">
                  <c:v>972.65562500006411</c:v>
                </c:pt>
                <c:pt idx="951">
                  <c:v>969.48503906256417</c:v>
                </c:pt>
                <c:pt idx="952">
                  <c:v>966.31265625006415</c:v>
                </c:pt>
                <c:pt idx="953">
                  <c:v>963.13847656256416</c:v>
                </c:pt>
                <c:pt idx="954">
                  <c:v>959.9625000000641</c:v>
                </c:pt>
                <c:pt idx="955">
                  <c:v>956.78472656256429</c:v>
                </c:pt>
                <c:pt idx="956">
                  <c:v>953.6051562500644</c:v>
                </c:pt>
                <c:pt idx="957">
                  <c:v>950.42378906256431</c:v>
                </c:pt>
                <c:pt idx="958">
                  <c:v>947.24062500006437</c:v>
                </c:pt>
                <c:pt idx="959">
                  <c:v>944.05566406256435</c:v>
                </c:pt>
                <c:pt idx="960">
                  <c:v>940.86890625006424</c:v>
                </c:pt>
                <c:pt idx="961">
                  <c:v>937.68035156256451</c:v>
                </c:pt>
                <c:pt idx="962">
                  <c:v>934.49000000006424</c:v>
                </c:pt>
                <c:pt idx="963">
                  <c:v>931.29785156256457</c:v>
                </c:pt>
                <c:pt idx="964">
                  <c:v>928.10390625006437</c:v>
                </c:pt>
                <c:pt idx="965">
                  <c:v>924.90816406256442</c:v>
                </c:pt>
                <c:pt idx="966">
                  <c:v>921.71062500006451</c:v>
                </c:pt>
                <c:pt idx="967">
                  <c:v>918.5112890625644</c:v>
                </c:pt>
                <c:pt idx="968">
                  <c:v>915.31015625006467</c:v>
                </c:pt>
                <c:pt idx="969">
                  <c:v>912.10722656256451</c:v>
                </c:pt>
                <c:pt idx="970">
                  <c:v>908.90250000006461</c:v>
                </c:pt>
                <c:pt idx="971">
                  <c:v>905.69597656256462</c:v>
                </c:pt>
                <c:pt idx="972">
                  <c:v>902.48765625006456</c:v>
                </c:pt>
                <c:pt idx="973">
                  <c:v>899.27753906256476</c:v>
                </c:pt>
                <c:pt idx="974">
                  <c:v>896.06562500006464</c:v>
                </c:pt>
                <c:pt idx="975">
                  <c:v>892.85191406256479</c:v>
                </c:pt>
                <c:pt idx="976">
                  <c:v>889.63640625006485</c:v>
                </c:pt>
                <c:pt idx="977">
                  <c:v>886.41910156256461</c:v>
                </c:pt>
                <c:pt idx="978">
                  <c:v>883.20000000006485</c:v>
                </c:pt>
                <c:pt idx="979">
                  <c:v>879.97910156256467</c:v>
                </c:pt>
                <c:pt idx="980">
                  <c:v>876.75640625006486</c:v>
                </c:pt>
                <c:pt idx="981">
                  <c:v>873.53191406256485</c:v>
                </c:pt>
                <c:pt idx="982">
                  <c:v>870.30562500006511</c:v>
                </c:pt>
                <c:pt idx="983">
                  <c:v>867.07753906256482</c:v>
                </c:pt>
                <c:pt idx="984">
                  <c:v>863.8476562500681</c:v>
                </c:pt>
                <c:pt idx="985">
                  <c:v>860.61597656256833</c:v>
                </c:pt>
                <c:pt idx="986">
                  <c:v>857.38250000006826</c:v>
                </c:pt>
                <c:pt idx="987">
                  <c:v>854.14722656256822</c:v>
                </c:pt>
                <c:pt idx="988">
                  <c:v>850.91015625006833</c:v>
                </c:pt>
                <c:pt idx="989">
                  <c:v>847.67128906256823</c:v>
                </c:pt>
                <c:pt idx="990">
                  <c:v>844.43062500006829</c:v>
                </c:pt>
                <c:pt idx="991">
                  <c:v>841.18816406256838</c:v>
                </c:pt>
                <c:pt idx="992">
                  <c:v>837.94390625006838</c:v>
                </c:pt>
                <c:pt idx="993">
                  <c:v>834.69785156256842</c:v>
                </c:pt>
                <c:pt idx="994">
                  <c:v>831.45000000006837</c:v>
                </c:pt>
                <c:pt idx="995">
                  <c:v>828.20035156256847</c:v>
                </c:pt>
                <c:pt idx="996">
                  <c:v>824.9489062500686</c:v>
                </c:pt>
                <c:pt idx="997">
                  <c:v>821.69566406256854</c:v>
                </c:pt>
                <c:pt idx="998">
                  <c:v>818.44062500006862</c:v>
                </c:pt>
                <c:pt idx="999">
                  <c:v>815.18378906256839</c:v>
                </c:pt>
                <c:pt idx="1000">
                  <c:v>811.92515625006865</c:v>
                </c:pt>
                <c:pt idx="1001">
                  <c:v>808.6647265625686</c:v>
                </c:pt>
                <c:pt idx="1002">
                  <c:v>805.4025000000687</c:v>
                </c:pt>
                <c:pt idx="1003">
                  <c:v>802.1384765625686</c:v>
                </c:pt>
                <c:pt idx="1004">
                  <c:v>798.87265625006876</c:v>
                </c:pt>
                <c:pt idx="1005">
                  <c:v>795.60503906256861</c:v>
                </c:pt>
                <c:pt idx="1006">
                  <c:v>792.33562500006872</c:v>
                </c:pt>
                <c:pt idx="1007">
                  <c:v>789.06441406256874</c:v>
                </c:pt>
                <c:pt idx="1008">
                  <c:v>785.7914062500688</c:v>
                </c:pt>
                <c:pt idx="1009">
                  <c:v>782.51660156256878</c:v>
                </c:pt>
                <c:pt idx="1010">
                  <c:v>779.24000000006879</c:v>
                </c:pt>
                <c:pt idx="1011">
                  <c:v>775.96160156256894</c:v>
                </c:pt>
                <c:pt idx="1012">
                  <c:v>772.6814062500689</c:v>
                </c:pt>
                <c:pt idx="1013">
                  <c:v>769.39941406256878</c:v>
                </c:pt>
                <c:pt idx="1014">
                  <c:v>766.11562500006892</c:v>
                </c:pt>
                <c:pt idx="1015">
                  <c:v>762.83003906256886</c:v>
                </c:pt>
                <c:pt idx="1016">
                  <c:v>759.54265625006906</c:v>
                </c:pt>
                <c:pt idx="1017">
                  <c:v>756.25347656256906</c:v>
                </c:pt>
                <c:pt idx="1018">
                  <c:v>752.9625000000691</c:v>
                </c:pt>
                <c:pt idx="1019">
                  <c:v>749.66972656256905</c:v>
                </c:pt>
                <c:pt idx="1020">
                  <c:v>746.37515625006904</c:v>
                </c:pt>
                <c:pt idx="1021">
                  <c:v>743.07878906256929</c:v>
                </c:pt>
                <c:pt idx="1022">
                  <c:v>739.78062500006899</c:v>
                </c:pt>
                <c:pt idx="1023">
                  <c:v>736.4806640625693</c:v>
                </c:pt>
                <c:pt idx="1024">
                  <c:v>733.17890625006908</c:v>
                </c:pt>
                <c:pt idx="1025">
                  <c:v>729.87535156256922</c:v>
                </c:pt>
                <c:pt idx="1026">
                  <c:v>726.57000000006929</c:v>
                </c:pt>
                <c:pt idx="1027">
                  <c:v>723.26285156256927</c:v>
                </c:pt>
                <c:pt idx="1028">
                  <c:v>719.95390625006928</c:v>
                </c:pt>
                <c:pt idx="1029">
                  <c:v>716.64316406256921</c:v>
                </c:pt>
                <c:pt idx="1030">
                  <c:v>713.33062500006918</c:v>
                </c:pt>
                <c:pt idx="1031">
                  <c:v>710.0162890625727</c:v>
                </c:pt>
                <c:pt idx="1032">
                  <c:v>706.70015625007272</c:v>
                </c:pt>
                <c:pt idx="1033">
                  <c:v>703.38222656257278</c:v>
                </c:pt>
                <c:pt idx="1034">
                  <c:v>700.06250000007276</c:v>
                </c:pt>
                <c:pt idx="1035">
                  <c:v>696.74097656257277</c:v>
                </c:pt>
                <c:pt idx="1036">
                  <c:v>693.41765625007292</c:v>
                </c:pt>
                <c:pt idx="1037">
                  <c:v>690.09253906257277</c:v>
                </c:pt>
                <c:pt idx="1038">
                  <c:v>686.76562500007265</c:v>
                </c:pt>
                <c:pt idx="1039">
                  <c:v>683.43691406257278</c:v>
                </c:pt>
                <c:pt idx="1040">
                  <c:v>680.10640625007284</c:v>
                </c:pt>
                <c:pt idx="1041">
                  <c:v>676.77410156257292</c:v>
                </c:pt>
                <c:pt idx="1042">
                  <c:v>673.44000000007293</c:v>
                </c:pt>
                <c:pt idx="1043">
                  <c:v>670.10410156257296</c:v>
                </c:pt>
                <c:pt idx="1044">
                  <c:v>666.76640625007292</c:v>
                </c:pt>
                <c:pt idx="1045">
                  <c:v>663.42691406257302</c:v>
                </c:pt>
                <c:pt idx="1046">
                  <c:v>660.08562500007304</c:v>
                </c:pt>
                <c:pt idx="1047">
                  <c:v>656.74253906257297</c:v>
                </c:pt>
                <c:pt idx="1048">
                  <c:v>653.39765625007306</c:v>
                </c:pt>
                <c:pt idx="1049">
                  <c:v>650.05097656257306</c:v>
                </c:pt>
                <c:pt idx="1050">
                  <c:v>646.7025000000732</c:v>
                </c:pt>
                <c:pt idx="1051">
                  <c:v>643.35222656257315</c:v>
                </c:pt>
                <c:pt idx="1052">
                  <c:v>640.00015625007313</c:v>
                </c:pt>
                <c:pt idx="1053">
                  <c:v>636.64628906257326</c:v>
                </c:pt>
                <c:pt idx="1054">
                  <c:v>633.29062500007319</c:v>
                </c:pt>
                <c:pt idx="1055">
                  <c:v>629.93316406257327</c:v>
                </c:pt>
                <c:pt idx="1056">
                  <c:v>626.57390625007338</c:v>
                </c:pt>
                <c:pt idx="1057">
                  <c:v>623.21285156257329</c:v>
                </c:pt>
                <c:pt idx="1058">
                  <c:v>619.85000000007335</c:v>
                </c:pt>
                <c:pt idx="1059">
                  <c:v>616.48535156257344</c:v>
                </c:pt>
                <c:pt idx="1060">
                  <c:v>613.11890625007345</c:v>
                </c:pt>
                <c:pt idx="1061">
                  <c:v>609.75066406257349</c:v>
                </c:pt>
                <c:pt idx="1062">
                  <c:v>606.38062500007345</c:v>
                </c:pt>
                <c:pt idx="1063">
                  <c:v>603.00878906257344</c:v>
                </c:pt>
                <c:pt idx="1064">
                  <c:v>599.63515625007346</c:v>
                </c:pt>
                <c:pt idx="1065">
                  <c:v>596.25972656257352</c:v>
                </c:pt>
                <c:pt idx="1066">
                  <c:v>592.88250000007349</c:v>
                </c:pt>
                <c:pt idx="1067">
                  <c:v>589.50347656257361</c:v>
                </c:pt>
                <c:pt idx="1068">
                  <c:v>586.12265625007353</c:v>
                </c:pt>
                <c:pt idx="1069">
                  <c:v>582.7400390625736</c:v>
                </c:pt>
                <c:pt idx="1070">
                  <c:v>579.35562500007018</c:v>
                </c:pt>
                <c:pt idx="1071">
                  <c:v>575.96941406257031</c:v>
                </c:pt>
                <c:pt idx="1072">
                  <c:v>572.58140625007036</c:v>
                </c:pt>
                <c:pt idx="1073">
                  <c:v>569.19160156257021</c:v>
                </c:pt>
                <c:pt idx="1074">
                  <c:v>565.80000000007033</c:v>
                </c:pt>
                <c:pt idx="1075">
                  <c:v>562.40660156257024</c:v>
                </c:pt>
                <c:pt idx="1076">
                  <c:v>559.01140625007042</c:v>
                </c:pt>
                <c:pt idx="1077">
                  <c:v>555.6144140625704</c:v>
                </c:pt>
                <c:pt idx="1078">
                  <c:v>552.21562500007042</c:v>
                </c:pt>
                <c:pt idx="1079">
                  <c:v>548.81503906257046</c:v>
                </c:pt>
                <c:pt idx="1080">
                  <c:v>545.41265625007054</c:v>
                </c:pt>
                <c:pt idx="1081">
                  <c:v>542.00847656257054</c:v>
                </c:pt>
                <c:pt idx="1082">
                  <c:v>538.60250000007056</c:v>
                </c:pt>
                <c:pt idx="1083">
                  <c:v>535.19472656257062</c:v>
                </c:pt>
                <c:pt idx="1084">
                  <c:v>531.7851562500706</c:v>
                </c:pt>
                <c:pt idx="1085">
                  <c:v>528.37378906257061</c:v>
                </c:pt>
                <c:pt idx="1086">
                  <c:v>524.96062500007065</c:v>
                </c:pt>
                <c:pt idx="1087">
                  <c:v>521.54566406257061</c:v>
                </c:pt>
                <c:pt idx="1088">
                  <c:v>518.1289062500706</c:v>
                </c:pt>
                <c:pt idx="1089">
                  <c:v>514.71035156257062</c:v>
                </c:pt>
                <c:pt idx="1090">
                  <c:v>511.29000000007068</c:v>
                </c:pt>
                <c:pt idx="1091">
                  <c:v>507.86785156257071</c:v>
                </c:pt>
                <c:pt idx="1092">
                  <c:v>504.44390625007071</c:v>
                </c:pt>
                <c:pt idx="1093">
                  <c:v>501.01816406257075</c:v>
                </c:pt>
                <c:pt idx="1094">
                  <c:v>497.59062500007076</c:v>
                </c:pt>
                <c:pt idx="1095">
                  <c:v>494.1612890625708</c:v>
                </c:pt>
                <c:pt idx="1096">
                  <c:v>490.73015625007076</c:v>
                </c:pt>
                <c:pt idx="1097">
                  <c:v>487.29722656257087</c:v>
                </c:pt>
                <c:pt idx="1098">
                  <c:v>483.86250000007084</c:v>
                </c:pt>
                <c:pt idx="1099">
                  <c:v>480.42597656257084</c:v>
                </c:pt>
                <c:pt idx="1100">
                  <c:v>476.98765625007087</c:v>
                </c:pt>
                <c:pt idx="1101">
                  <c:v>473.54753906257088</c:v>
                </c:pt>
                <c:pt idx="1102">
                  <c:v>470.10562500007097</c:v>
                </c:pt>
                <c:pt idx="1103">
                  <c:v>466.66191406257093</c:v>
                </c:pt>
                <c:pt idx="1104">
                  <c:v>463.21640625007109</c:v>
                </c:pt>
                <c:pt idx="1105">
                  <c:v>459.769101562571</c:v>
                </c:pt>
                <c:pt idx="1106">
                  <c:v>456.32000000007105</c:v>
                </c:pt>
                <c:pt idx="1107">
                  <c:v>452.86910156257113</c:v>
                </c:pt>
                <c:pt idx="1108">
                  <c:v>449.41640625007108</c:v>
                </c:pt>
                <c:pt idx="1109">
                  <c:v>445.96191406257117</c:v>
                </c:pt>
                <c:pt idx="1110">
                  <c:v>442.50562500007112</c:v>
                </c:pt>
                <c:pt idx="1111">
                  <c:v>439.0475390625711</c:v>
                </c:pt>
                <c:pt idx="1112">
                  <c:v>435.58765625007123</c:v>
                </c:pt>
                <c:pt idx="1113">
                  <c:v>432.12597656257117</c:v>
                </c:pt>
                <c:pt idx="1114">
                  <c:v>428.66250000007125</c:v>
                </c:pt>
                <c:pt idx="1115">
                  <c:v>425.19722656257119</c:v>
                </c:pt>
                <c:pt idx="1116">
                  <c:v>421.73015625007122</c:v>
                </c:pt>
                <c:pt idx="1117">
                  <c:v>418.26128906257128</c:v>
                </c:pt>
                <c:pt idx="1118">
                  <c:v>414.79062500007126</c:v>
                </c:pt>
                <c:pt idx="1119">
                  <c:v>411.31816406257133</c:v>
                </c:pt>
                <c:pt idx="1120">
                  <c:v>407.84390625007126</c:v>
                </c:pt>
                <c:pt idx="1121">
                  <c:v>404.36785156257139</c:v>
                </c:pt>
                <c:pt idx="1122">
                  <c:v>400.89000000007138</c:v>
                </c:pt>
                <c:pt idx="1123">
                  <c:v>397.41035156257146</c:v>
                </c:pt>
                <c:pt idx="1124">
                  <c:v>393.92890625007141</c:v>
                </c:pt>
                <c:pt idx="1125">
                  <c:v>390.44566406257138</c:v>
                </c:pt>
                <c:pt idx="1126">
                  <c:v>386.96062500007145</c:v>
                </c:pt>
                <c:pt idx="1127">
                  <c:v>383.47378906257148</c:v>
                </c:pt>
                <c:pt idx="1128">
                  <c:v>379.98515625007155</c:v>
                </c:pt>
                <c:pt idx="1129">
                  <c:v>376.4947265625716</c:v>
                </c:pt>
                <c:pt idx="1130">
                  <c:v>373.00250000007151</c:v>
                </c:pt>
                <c:pt idx="1131">
                  <c:v>369.50847656257162</c:v>
                </c:pt>
                <c:pt idx="1132">
                  <c:v>366.01265625007164</c:v>
                </c:pt>
                <c:pt idx="1133">
                  <c:v>362.5150390625717</c:v>
                </c:pt>
                <c:pt idx="1134">
                  <c:v>359.01562500007168</c:v>
                </c:pt>
                <c:pt idx="1135">
                  <c:v>355.51441406257197</c:v>
                </c:pt>
                <c:pt idx="1136">
                  <c:v>352.01140625007207</c:v>
                </c:pt>
                <c:pt idx="1137">
                  <c:v>348.50660156257175</c:v>
                </c:pt>
                <c:pt idx="1138">
                  <c:v>345.00000000007179</c:v>
                </c:pt>
                <c:pt idx="1139">
                  <c:v>341.49160156257176</c:v>
                </c:pt>
                <c:pt idx="1140">
                  <c:v>337.98140625007181</c:v>
                </c:pt>
                <c:pt idx="1141">
                  <c:v>334.46941406257179</c:v>
                </c:pt>
                <c:pt idx="1142">
                  <c:v>330.95562500007213</c:v>
                </c:pt>
                <c:pt idx="1143">
                  <c:v>327.44003906257223</c:v>
                </c:pt>
                <c:pt idx="1144">
                  <c:v>323.92265625007218</c:v>
                </c:pt>
                <c:pt idx="1145">
                  <c:v>320.40347656257188</c:v>
                </c:pt>
                <c:pt idx="1146">
                  <c:v>316.88250000007184</c:v>
                </c:pt>
                <c:pt idx="1147">
                  <c:v>313.35972656257189</c:v>
                </c:pt>
                <c:pt idx="1148">
                  <c:v>309.83515625007198</c:v>
                </c:pt>
                <c:pt idx="1149">
                  <c:v>306.30878906257192</c:v>
                </c:pt>
                <c:pt idx="1150">
                  <c:v>302.78062500007235</c:v>
                </c:pt>
                <c:pt idx="1151">
                  <c:v>299.25066406257235</c:v>
                </c:pt>
                <c:pt idx="1152">
                  <c:v>295.71890625007239</c:v>
                </c:pt>
                <c:pt idx="1153">
                  <c:v>292.18535156257241</c:v>
                </c:pt>
                <c:pt idx="1154">
                  <c:v>288.650000000072</c:v>
                </c:pt>
                <c:pt idx="1155">
                  <c:v>285.11285156257208</c:v>
                </c:pt>
                <c:pt idx="1156">
                  <c:v>281.57390625007207</c:v>
                </c:pt>
                <c:pt idx="1157">
                  <c:v>278.0331640625721</c:v>
                </c:pt>
                <c:pt idx="1158">
                  <c:v>274.4906250000725</c:v>
                </c:pt>
                <c:pt idx="1159">
                  <c:v>270.94628906257248</c:v>
                </c:pt>
                <c:pt idx="1160">
                  <c:v>267.40015625007254</c:v>
                </c:pt>
                <c:pt idx="1161">
                  <c:v>263.85222656257253</c:v>
                </c:pt>
                <c:pt idx="1162">
                  <c:v>260.30250000007226</c:v>
                </c:pt>
                <c:pt idx="1163">
                  <c:v>256.75097656257225</c:v>
                </c:pt>
                <c:pt idx="1164">
                  <c:v>253.19765625007227</c:v>
                </c:pt>
                <c:pt idx="1165">
                  <c:v>249.6425390625723</c:v>
                </c:pt>
                <c:pt idx="1166">
                  <c:v>246.0856250000723</c:v>
                </c:pt>
                <c:pt idx="1167">
                  <c:v>242.52691406257267</c:v>
                </c:pt>
                <c:pt idx="1168">
                  <c:v>238.96640625007271</c:v>
                </c:pt>
                <c:pt idx="1169">
                  <c:v>235.40410156257272</c:v>
                </c:pt>
                <c:pt idx="1170">
                  <c:v>231.84000000007237</c:v>
                </c:pt>
                <c:pt idx="1171">
                  <c:v>228.27410156257238</c:v>
                </c:pt>
                <c:pt idx="1172">
                  <c:v>224.7064062500724</c:v>
                </c:pt>
                <c:pt idx="1173">
                  <c:v>221.13691406257246</c:v>
                </c:pt>
                <c:pt idx="1174">
                  <c:v>217.56562500007246</c:v>
                </c:pt>
                <c:pt idx="1175">
                  <c:v>213.99253906257286</c:v>
                </c:pt>
                <c:pt idx="1176">
                  <c:v>210.41765625007287</c:v>
                </c:pt>
                <c:pt idx="1177">
                  <c:v>206.84097656257288</c:v>
                </c:pt>
                <c:pt idx="1178">
                  <c:v>203.26250000007289</c:v>
                </c:pt>
                <c:pt idx="1179">
                  <c:v>199.68222656257254</c:v>
                </c:pt>
                <c:pt idx="1180">
                  <c:v>196.10015625007259</c:v>
                </c:pt>
                <c:pt idx="1181">
                  <c:v>192.51628906257258</c:v>
                </c:pt>
                <c:pt idx="1182">
                  <c:v>188.93062500007258</c:v>
                </c:pt>
                <c:pt idx="1183">
                  <c:v>185.34316406257301</c:v>
                </c:pt>
                <c:pt idx="1184">
                  <c:v>181.75390625007299</c:v>
                </c:pt>
                <c:pt idx="1185">
                  <c:v>178.16285156257302</c:v>
                </c:pt>
                <c:pt idx="1186">
                  <c:v>174.57000000007304</c:v>
                </c:pt>
                <c:pt idx="1187">
                  <c:v>170.97535156257268</c:v>
                </c:pt>
                <c:pt idx="1188">
                  <c:v>167.37890625007276</c:v>
                </c:pt>
                <c:pt idx="1189">
                  <c:v>163.78066406257275</c:v>
                </c:pt>
                <c:pt idx="1190">
                  <c:v>160.18062500007278</c:v>
                </c:pt>
                <c:pt idx="1191">
                  <c:v>156.57878906257278</c:v>
                </c:pt>
                <c:pt idx="1192">
                  <c:v>152.97515625007316</c:v>
                </c:pt>
                <c:pt idx="1193">
                  <c:v>149.36972656257319</c:v>
                </c:pt>
                <c:pt idx="1194">
                  <c:v>145.7625000000732</c:v>
                </c:pt>
                <c:pt idx="1195">
                  <c:v>142.15347656257288</c:v>
                </c:pt>
                <c:pt idx="1196">
                  <c:v>138.54265625007287</c:v>
                </c:pt>
                <c:pt idx="1197">
                  <c:v>134.93003906257289</c:v>
                </c:pt>
                <c:pt idx="1198">
                  <c:v>131.31562500007294</c:v>
                </c:pt>
                <c:pt idx="1199">
                  <c:v>127.69941406257293</c:v>
                </c:pt>
                <c:pt idx="1200">
                  <c:v>124.08140625007333</c:v>
                </c:pt>
                <c:pt idx="1201">
                  <c:v>120.46160156257334</c:v>
                </c:pt>
                <c:pt idx="1202">
                  <c:v>116.84000000007336</c:v>
                </c:pt>
                <c:pt idx="1203">
                  <c:v>113.21660156257339</c:v>
                </c:pt>
                <c:pt idx="1204">
                  <c:v>109.59140625007306</c:v>
                </c:pt>
                <c:pt idx="1205">
                  <c:v>105.96441406257306</c:v>
                </c:pt>
                <c:pt idx="1206">
                  <c:v>102.33562500007305</c:v>
                </c:pt>
                <c:pt idx="1207">
                  <c:v>98.705039062573107</c:v>
                </c:pt>
                <c:pt idx="1208">
                  <c:v>95.072656250073493</c:v>
                </c:pt>
                <c:pt idx="1209">
                  <c:v>91.438476562573513</c:v>
                </c:pt>
                <c:pt idx="1210">
                  <c:v>87.802500000073522</c:v>
                </c:pt>
                <c:pt idx="1211">
                  <c:v>84.16472656257352</c:v>
                </c:pt>
                <c:pt idx="1212">
                  <c:v>80.525156250073195</c:v>
                </c:pt>
                <c:pt idx="1213">
                  <c:v>76.883789062573214</c:v>
                </c:pt>
                <c:pt idx="1214">
                  <c:v>73.240625000073237</c:v>
                </c:pt>
                <c:pt idx="1215">
                  <c:v>69.595664062573249</c:v>
                </c:pt>
                <c:pt idx="1216">
                  <c:v>65.94890625007325</c:v>
                </c:pt>
                <c:pt idx="1217">
                  <c:v>62.300351562573645</c:v>
                </c:pt>
                <c:pt idx="1218">
                  <c:v>58.650000000073675</c:v>
                </c:pt>
                <c:pt idx="1219">
                  <c:v>54.9978515625737</c:v>
                </c:pt>
                <c:pt idx="1220">
                  <c:v>51.343906250073339</c:v>
                </c:pt>
                <c:pt idx="1221">
                  <c:v>47.688164062573371</c:v>
                </c:pt>
                <c:pt idx="1222">
                  <c:v>44.030625000073378</c:v>
                </c:pt>
                <c:pt idx="1223">
                  <c:v>40.371289062573396</c:v>
                </c:pt>
                <c:pt idx="1224">
                  <c:v>36.710156250073418</c:v>
                </c:pt>
                <c:pt idx="1225">
                  <c:v>33.047226562573655</c:v>
                </c:pt>
                <c:pt idx="1226">
                  <c:v>29.382500000073751</c:v>
                </c:pt>
                <c:pt idx="1227">
                  <c:v>25.715976562573836</c:v>
                </c:pt>
                <c:pt idx="1228">
                  <c:v>22.047656250073928</c:v>
                </c:pt>
                <c:pt idx="1229">
                  <c:v>18.377539062573398</c:v>
                </c:pt>
                <c:pt idx="1230">
                  <c:v>14.705625000073491</c:v>
                </c:pt>
                <c:pt idx="1231">
                  <c:v>11.031914062573582</c:v>
                </c:pt>
                <c:pt idx="1232">
                  <c:v>7.3564062500736727</c:v>
                </c:pt>
                <c:pt idx="1233">
                  <c:v>3.679101562573766</c:v>
                </c:pt>
                <c:pt idx="1234">
                  <c:v>7.3868022809619899E-11</c:v>
                </c:pt>
              </c:numCache>
            </c:numRef>
          </c:yVal>
          <c:smooth val="1"/>
        </c:ser>
        <c:axId val="140182656"/>
        <c:axId val="140670080"/>
      </c:scatterChart>
      <c:valAx>
        <c:axId val="140182656"/>
        <c:scaling>
          <c:orientation val="minMax"/>
          <c:min val="0"/>
        </c:scaling>
        <c:axPos val="b"/>
        <c:majorGridlines/>
        <c:numFmt formatCode="0.00" sourceLinked="1"/>
        <c:tickLblPos val="nextTo"/>
        <c:crossAx val="140670080"/>
        <c:crossesAt val="0"/>
        <c:crossBetween val="midCat"/>
      </c:valAx>
      <c:valAx>
        <c:axId val="140670080"/>
        <c:scaling>
          <c:orientation val="minMax"/>
          <c:min val="0"/>
        </c:scaling>
        <c:axPos val="l"/>
        <c:majorGridlines/>
        <c:numFmt formatCode="0.00" sourceLinked="1"/>
        <c:tickLblPos val="nextTo"/>
        <c:crossAx val="140182656"/>
        <c:crossesAt val="0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9.668739812776686E-2"/>
          <c:y val="2.8252405949256341E-2"/>
          <c:w val="0.85978539736941884"/>
          <c:h val="0.87891586468358118"/>
        </c:manualLayout>
      </c:layout>
      <c:scatterChart>
        <c:scatterStyle val="smoothMarker"/>
        <c:ser>
          <c:idx val="3"/>
          <c:order val="0"/>
          <c:tx>
            <c:strRef>
              <c:f>Munka1!$F$1</c:f>
              <c:strCache>
                <c:ptCount val="1"/>
                <c:pt idx="0">
                  <c:v>10 db RSM40-8-400M U</c:v>
                </c:pt>
              </c:strCache>
            </c:strRef>
          </c:tx>
          <c:xVal>
            <c:numRef>
              <c:f>Munka1!$B$4:$B$558</c:f>
              <c:numCache>
                <c:formatCode>0.00</c:formatCode>
                <c:ptCount val="555"/>
                <c:pt idx="0">
                  <c:v>12.34</c:v>
                </c:pt>
                <c:pt idx="1">
                  <c:v>12.33</c:v>
                </c:pt>
                <c:pt idx="2">
                  <c:v>12.32</c:v>
                </c:pt>
                <c:pt idx="3">
                  <c:v>12.31</c:v>
                </c:pt>
                <c:pt idx="4">
                  <c:v>12.3</c:v>
                </c:pt>
                <c:pt idx="5">
                  <c:v>12.29</c:v>
                </c:pt>
                <c:pt idx="6">
                  <c:v>12.28</c:v>
                </c:pt>
                <c:pt idx="7">
                  <c:v>12.27</c:v>
                </c:pt>
                <c:pt idx="8">
                  <c:v>12.26</c:v>
                </c:pt>
                <c:pt idx="9">
                  <c:v>12.25</c:v>
                </c:pt>
                <c:pt idx="10">
                  <c:v>12.24</c:v>
                </c:pt>
                <c:pt idx="11">
                  <c:v>12.23</c:v>
                </c:pt>
                <c:pt idx="12">
                  <c:v>12.22</c:v>
                </c:pt>
                <c:pt idx="13">
                  <c:v>12.21</c:v>
                </c:pt>
                <c:pt idx="14">
                  <c:v>12.2</c:v>
                </c:pt>
                <c:pt idx="15">
                  <c:v>12.19</c:v>
                </c:pt>
                <c:pt idx="16">
                  <c:v>12.18</c:v>
                </c:pt>
                <c:pt idx="17">
                  <c:v>12.17</c:v>
                </c:pt>
                <c:pt idx="18">
                  <c:v>12.16</c:v>
                </c:pt>
                <c:pt idx="19">
                  <c:v>12.15</c:v>
                </c:pt>
                <c:pt idx="20">
                  <c:v>12.14</c:v>
                </c:pt>
                <c:pt idx="21">
                  <c:v>12.13</c:v>
                </c:pt>
                <c:pt idx="22">
                  <c:v>12.12</c:v>
                </c:pt>
                <c:pt idx="23">
                  <c:v>12.11</c:v>
                </c:pt>
                <c:pt idx="24">
                  <c:v>12.1</c:v>
                </c:pt>
                <c:pt idx="25">
                  <c:v>12.09</c:v>
                </c:pt>
                <c:pt idx="26">
                  <c:v>12.08</c:v>
                </c:pt>
                <c:pt idx="27">
                  <c:v>12.07</c:v>
                </c:pt>
                <c:pt idx="28">
                  <c:v>12.06</c:v>
                </c:pt>
                <c:pt idx="29">
                  <c:v>12.05</c:v>
                </c:pt>
                <c:pt idx="30">
                  <c:v>12.04</c:v>
                </c:pt>
                <c:pt idx="31">
                  <c:v>12.03</c:v>
                </c:pt>
                <c:pt idx="32">
                  <c:v>12.02</c:v>
                </c:pt>
                <c:pt idx="33">
                  <c:v>12.01</c:v>
                </c:pt>
                <c:pt idx="34">
                  <c:v>12</c:v>
                </c:pt>
                <c:pt idx="35">
                  <c:v>11.99</c:v>
                </c:pt>
                <c:pt idx="36">
                  <c:v>11.98</c:v>
                </c:pt>
                <c:pt idx="37">
                  <c:v>11.97</c:v>
                </c:pt>
                <c:pt idx="38">
                  <c:v>11.96</c:v>
                </c:pt>
                <c:pt idx="39">
                  <c:v>11.95</c:v>
                </c:pt>
                <c:pt idx="40">
                  <c:v>11.94</c:v>
                </c:pt>
                <c:pt idx="41">
                  <c:v>11.93</c:v>
                </c:pt>
                <c:pt idx="42">
                  <c:v>11.92</c:v>
                </c:pt>
                <c:pt idx="43">
                  <c:v>11.91</c:v>
                </c:pt>
                <c:pt idx="44">
                  <c:v>11.9</c:v>
                </c:pt>
                <c:pt idx="45">
                  <c:v>11.89</c:v>
                </c:pt>
                <c:pt idx="46">
                  <c:v>11.88</c:v>
                </c:pt>
                <c:pt idx="47">
                  <c:v>11.87</c:v>
                </c:pt>
                <c:pt idx="48">
                  <c:v>11.86</c:v>
                </c:pt>
                <c:pt idx="49">
                  <c:v>11.85</c:v>
                </c:pt>
                <c:pt idx="50">
                  <c:v>11.84</c:v>
                </c:pt>
                <c:pt idx="51">
                  <c:v>11.83</c:v>
                </c:pt>
                <c:pt idx="52">
                  <c:v>11.82</c:v>
                </c:pt>
                <c:pt idx="53">
                  <c:v>11.81</c:v>
                </c:pt>
                <c:pt idx="54">
                  <c:v>11.8</c:v>
                </c:pt>
                <c:pt idx="55">
                  <c:v>11.79</c:v>
                </c:pt>
                <c:pt idx="56">
                  <c:v>11.78</c:v>
                </c:pt>
                <c:pt idx="57">
                  <c:v>11.77</c:v>
                </c:pt>
                <c:pt idx="58">
                  <c:v>11.76</c:v>
                </c:pt>
                <c:pt idx="59">
                  <c:v>11.75</c:v>
                </c:pt>
                <c:pt idx="60">
                  <c:v>11.74</c:v>
                </c:pt>
                <c:pt idx="61">
                  <c:v>11.73</c:v>
                </c:pt>
                <c:pt idx="62">
                  <c:v>11.72</c:v>
                </c:pt>
                <c:pt idx="63">
                  <c:v>11.71</c:v>
                </c:pt>
                <c:pt idx="64">
                  <c:v>11.7</c:v>
                </c:pt>
                <c:pt idx="65">
                  <c:v>11.69</c:v>
                </c:pt>
                <c:pt idx="66">
                  <c:v>11.68</c:v>
                </c:pt>
                <c:pt idx="67">
                  <c:v>11.67</c:v>
                </c:pt>
                <c:pt idx="68">
                  <c:v>11.66</c:v>
                </c:pt>
                <c:pt idx="69">
                  <c:v>11.65</c:v>
                </c:pt>
                <c:pt idx="70">
                  <c:v>11.64</c:v>
                </c:pt>
                <c:pt idx="71">
                  <c:v>11.63</c:v>
                </c:pt>
                <c:pt idx="72">
                  <c:v>11.62</c:v>
                </c:pt>
                <c:pt idx="73">
                  <c:v>11.61</c:v>
                </c:pt>
                <c:pt idx="74">
                  <c:v>11.6</c:v>
                </c:pt>
                <c:pt idx="75">
                  <c:v>11.59</c:v>
                </c:pt>
                <c:pt idx="76">
                  <c:v>11.58</c:v>
                </c:pt>
                <c:pt idx="77">
                  <c:v>11.57</c:v>
                </c:pt>
                <c:pt idx="78">
                  <c:v>11.56</c:v>
                </c:pt>
                <c:pt idx="79">
                  <c:v>11.55</c:v>
                </c:pt>
                <c:pt idx="80">
                  <c:v>11.54</c:v>
                </c:pt>
                <c:pt idx="81">
                  <c:v>11.53</c:v>
                </c:pt>
                <c:pt idx="82">
                  <c:v>11.52</c:v>
                </c:pt>
                <c:pt idx="83">
                  <c:v>11.51</c:v>
                </c:pt>
                <c:pt idx="84">
                  <c:v>11.5</c:v>
                </c:pt>
                <c:pt idx="85">
                  <c:v>11.49</c:v>
                </c:pt>
                <c:pt idx="86">
                  <c:v>11.48</c:v>
                </c:pt>
                <c:pt idx="87">
                  <c:v>11.47</c:v>
                </c:pt>
                <c:pt idx="88">
                  <c:v>11.46</c:v>
                </c:pt>
                <c:pt idx="89">
                  <c:v>11.45</c:v>
                </c:pt>
                <c:pt idx="90">
                  <c:v>11.44</c:v>
                </c:pt>
                <c:pt idx="91">
                  <c:v>11.43</c:v>
                </c:pt>
                <c:pt idx="92">
                  <c:v>11.42</c:v>
                </c:pt>
                <c:pt idx="93">
                  <c:v>11.41</c:v>
                </c:pt>
                <c:pt idx="94">
                  <c:v>11.4</c:v>
                </c:pt>
                <c:pt idx="95">
                  <c:v>11.39</c:v>
                </c:pt>
                <c:pt idx="96">
                  <c:v>11.38</c:v>
                </c:pt>
                <c:pt idx="97">
                  <c:v>11.37</c:v>
                </c:pt>
                <c:pt idx="98">
                  <c:v>11.36</c:v>
                </c:pt>
                <c:pt idx="99">
                  <c:v>11.35</c:v>
                </c:pt>
                <c:pt idx="100">
                  <c:v>11.34</c:v>
                </c:pt>
                <c:pt idx="101">
                  <c:v>11.33</c:v>
                </c:pt>
                <c:pt idx="102">
                  <c:v>11.32</c:v>
                </c:pt>
                <c:pt idx="103">
                  <c:v>11.31</c:v>
                </c:pt>
                <c:pt idx="104">
                  <c:v>11.3</c:v>
                </c:pt>
                <c:pt idx="105">
                  <c:v>11.29</c:v>
                </c:pt>
                <c:pt idx="106">
                  <c:v>11.28</c:v>
                </c:pt>
                <c:pt idx="107">
                  <c:v>11.27</c:v>
                </c:pt>
                <c:pt idx="108">
                  <c:v>11.26</c:v>
                </c:pt>
                <c:pt idx="109">
                  <c:v>11.25</c:v>
                </c:pt>
                <c:pt idx="110">
                  <c:v>11.24</c:v>
                </c:pt>
                <c:pt idx="111">
                  <c:v>11.23</c:v>
                </c:pt>
                <c:pt idx="112">
                  <c:v>11.22</c:v>
                </c:pt>
                <c:pt idx="113">
                  <c:v>11.21</c:v>
                </c:pt>
                <c:pt idx="114">
                  <c:v>11.2</c:v>
                </c:pt>
                <c:pt idx="115">
                  <c:v>11.19</c:v>
                </c:pt>
                <c:pt idx="116">
                  <c:v>11.18</c:v>
                </c:pt>
                <c:pt idx="117">
                  <c:v>11.17</c:v>
                </c:pt>
                <c:pt idx="118">
                  <c:v>11.16</c:v>
                </c:pt>
                <c:pt idx="119">
                  <c:v>11.15</c:v>
                </c:pt>
                <c:pt idx="120">
                  <c:v>11.14</c:v>
                </c:pt>
                <c:pt idx="121">
                  <c:v>11.13</c:v>
                </c:pt>
                <c:pt idx="122">
                  <c:v>11.12</c:v>
                </c:pt>
                <c:pt idx="123">
                  <c:v>11.11</c:v>
                </c:pt>
                <c:pt idx="124">
                  <c:v>11.1</c:v>
                </c:pt>
                <c:pt idx="125">
                  <c:v>11.09</c:v>
                </c:pt>
                <c:pt idx="126">
                  <c:v>11.08</c:v>
                </c:pt>
                <c:pt idx="127">
                  <c:v>11.07</c:v>
                </c:pt>
                <c:pt idx="128">
                  <c:v>11.06</c:v>
                </c:pt>
                <c:pt idx="129">
                  <c:v>11.05</c:v>
                </c:pt>
                <c:pt idx="130">
                  <c:v>11.04</c:v>
                </c:pt>
                <c:pt idx="131">
                  <c:v>11.03</c:v>
                </c:pt>
                <c:pt idx="132">
                  <c:v>11.02</c:v>
                </c:pt>
                <c:pt idx="133">
                  <c:v>11.01</c:v>
                </c:pt>
                <c:pt idx="134">
                  <c:v>11</c:v>
                </c:pt>
                <c:pt idx="135">
                  <c:v>10.99</c:v>
                </c:pt>
                <c:pt idx="136">
                  <c:v>10.98</c:v>
                </c:pt>
                <c:pt idx="137">
                  <c:v>10.97</c:v>
                </c:pt>
                <c:pt idx="138">
                  <c:v>10.96</c:v>
                </c:pt>
                <c:pt idx="139">
                  <c:v>10.95</c:v>
                </c:pt>
                <c:pt idx="140">
                  <c:v>10.94</c:v>
                </c:pt>
                <c:pt idx="141">
                  <c:v>10.93</c:v>
                </c:pt>
                <c:pt idx="142">
                  <c:v>10.92</c:v>
                </c:pt>
                <c:pt idx="143">
                  <c:v>10.91</c:v>
                </c:pt>
                <c:pt idx="144">
                  <c:v>10.9</c:v>
                </c:pt>
                <c:pt idx="145">
                  <c:v>10.89</c:v>
                </c:pt>
                <c:pt idx="146">
                  <c:v>10.88</c:v>
                </c:pt>
                <c:pt idx="147">
                  <c:v>10.87</c:v>
                </c:pt>
                <c:pt idx="148">
                  <c:v>10.86</c:v>
                </c:pt>
                <c:pt idx="149">
                  <c:v>10.85</c:v>
                </c:pt>
                <c:pt idx="150">
                  <c:v>10.84</c:v>
                </c:pt>
                <c:pt idx="151">
                  <c:v>10.83</c:v>
                </c:pt>
                <c:pt idx="152">
                  <c:v>10.82</c:v>
                </c:pt>
                <c:pt idx="153">
                  <c:v>10.81</c:v>
                </c:pt>
                <c:pt idx="154">
                  <c:v>10.8</c:v>
                </c:pt>
                <c:pt idx="155">
                  <c:v>10.79</c:v>
                </c:pt>
                <c:pt idx="156">
                  <c:v>10.78</c:v>
                </c:pt>
                <c:pt idx="157">
                  <c:v>10.77</c:v>
                </c:pt>
                <c:pt idx="158">
                  <c:v>10.76</c:v>
                </c:pt>
                <c:pt idx="159">
                  <c:v>10.75</c:v>
                </c:pt>
                <c:pt idx="160">
                  <c:v>10.74</c:v>
                </c:pt>
                <c:pt idx="161">
                  <c:v>10.73</c:v>
                </c:pt>
                <c:pt idx="162">
                  <c:v>10.72</c:v>
                </c:pt>
                <c:pt idx="163">
                  <c:v>10.71</c:v>
                </c:pt>
                <c:pt idx="164">
                  <c:v>10.7</c:v>
                </c:pt>
                <c:pt idx="165">
                  <c:v>10.69</c:v>
                </c:pt>
                <c:pt idx="166">
                  <c:v>10.68</c:v>
                </c:pt>
                <c:pt idx="167">
                  <c:v>10.67</c:v>
                </c:pt>
                <c:pt idx="168">
                  <c:v>10.66</c:v>
                </c:pt>
                <c:pt idx="169">
                  <c:v>10.65</c:v>
                </c:pt>
                <c:pt idx="170">
                  <c:v>10.64</c:v>
                </c:pt>
                <c:pt idx="171">
                  <c:v>10.63</c:v>
                </c:pt>
                <c:pt idx="172">
                  <c:v>10.62</c:v>
                </c:pt>
                <c:pt idx="173">
                  <c:v>10.61</c:v>
                </c:pt>
                <c:pt idx="174">
                  <c:v>10.6</c:v>
                </c:pt>
                <c:pt idx="175">
                  <c:v>10.59</c:v>
                </c:pt>
                <c:pt idx="176">
                  <c:v>10.58</c:v>
                </c:pt>
                <c:pt idx="177">
                  <c:v>10.57</c:v>
                </c:pt>
                <c:pt idx="178">
                  <c:v>10.56</c:v>
                </c:pt>
                <c:pt idx="179">
                  <c:v>10.55</c:v>
                </c:pt>
                <c:pt idx="180">
                  <c:v>10.54</c:v>
                </c:pt>
                <c:pt idx="181">
                  <c:v>10.53</c:v>
                </c:pt>
                <c:pt idx="182">
                  <c:v>10.52</c:v>
                </c:pt>
                <c:pt idx="183">
                  <c:v>10.51</c:v>
                </c:pt>
                <c:pt idx="184">
                  <c:v>10.5</c:v>
                </c:pt>
                <c:pt idx="185">
                  <c:v>10.49</c:v>
                </c:pt>
                <c:pt idx="186">
                  <c:v>10.48</c:v>
                </c:pt>
                <c:pt idx="187">
                  <c:v>10.47</c:v>
                </c:pt>
                <c:pt idx="188">
                  <c:v>10.46</c:v>
                </c:pt>
                <c:pt idx="189">
                  <c:v>10.45</c:v>
                </c:pt>
                <c:pt idx="190">
                  <c:v>10.44</c:v>
                </c:pt>
                <c:pt idx="191">
                  <c:v>10.43</c:v>
                </c:pt>
                <c:pt idx="192">
                  <c:v>10.42</c:v>
                </c:pt>
                <c:pt idx="193">
                  <c:v>10.41</c:v>
                </c:pt>
                <c:pt idx="194">
                  <c:v>10.4</c:v>
                </c:pt>
                <c:pt idx="195">
                  <c:v>10.39</c:v>
                </c:pt>
                <c:pt idx="196">
                  <c:v>10.38</c:v>
                </c:pt>
                <c:pt idx="197">
                  <c:v>10.37</c:v>
                </c:pt>
                <c:pt idx="198">
                  <c:v>10.36</c:v>
                </c:pt>
                <c:pt idx="199">
                  <c:v>10.35</c:v>
                </c:pt>
                <c:pt idx="200">
                  <c:v>10.34</c:v>
                </c:pt>
                <c:pt idx="201">
                  <c:v>10.33</c:v>
                </c:pt>
                <c:pt idx="202">
                  <c:v>10.32</c:v>
                </c:pt>
                <c:pt idx="203">
                  <c:v>10.31</c:v>
                </c:pt>
                <c:pt idx="204">
                  <c:v>10.3</c:v>
                </c:pt>
                <c:pt idx="205">
                  <c:v>10.29</c:v>
                </c:pt>
                <c:pt idx="206">
                  <c:v>10.28</c:v>
                </c:pt>
                <c:pt idx="207">
                  <c:v>10.27</c:v>
                </c:pt>
                <c:pt idx="208">
                  <c:v>10.26</c:v>
                </c:pt>
                <c:pt idx="209">
                  <c:v>10.25</c:v>
                </c:pt>
                <c:pt idx="210">
                  <c:v>10.24</c:v>
                </c:pt>
                <c:pt idx="211">
                  <c:v>10.23</c:v>
                </c:pt>
                <c:pt idx="212">
                  <c:v>10.220000000000001</c:v>
                </c:pt>
                <c:pt idx="213">
                  <c:v>10.210000000000001</c:v>
                </c:pt>
                <c:pt idx="214">
                  <c:v>10.199999999999999</c:v>
                </c:pt>
                <c:pt idx="215">
                  <c:v>10.19</c:v>
                </c:pt>
                <c:pt idx="216">
                  <c:v>10.18</c:v>
                </c:pt>
                <c:pt idx="217">
                  <c:v>10.17</c:v>
                </c:pt>
                <c:pt idx="218">
                  <c:v>10.16</c:v>
                </c:pt>
                <c:pt idx="219">
                  <c:v>10.15</c:v>
                </c:pt>
                <c:pt idx="220">
                  <c:v>10.14</c:v>
                </c:pt>
                <c:pt idx="221">
                  <c:v>10.130000000000001</c:v>
                </c:pt>
                <c:pt idx="222">
                  <c:v>10.119999999999999</c:v>
                </c:pt>
                <c:pt idx="223">
                  <c:v>10.11</c:v>
                </c:pt>
                <c:pt idx="224">
                  <c:v>10.1</c:v>
                </c:pt>
                <c:pt idx="225">
                  <c:v>10.09</c:v>
                </c:pt>
                <c:pt idx="226">
                  <c:v>10.08</c:v>
                </c:pt>
                <c:pt idx="227">
                  <c:v>10.07</c:v>
                </c:pt>
                <c:pt idx="228">
                  <c:v>10.06</c:v>
                </c:pt>
                <c:pt idx="229">
                  <c:v>10.050000000000001</c:v>
                </c:pt>
                <c:pt idx="230">
                  <c:v>10.039999999999999</c:v>
                </c:pt>
                <c:pt idx="231">
                  <c:v>10.029999999999999</c:v>
                </c:pt>
                <c:pt idx="232">
                  <c:v>10.02</c:v>
                </c:pt>
                <c:pt idx="233">
                  <c:v>10.01</c:v>
                </c:pt>
                <c:pt idx="234">
                  <c:v>10</c:v>
                </c:pt>
                <c:pt idx="235">
                  <c:v>9.9900000000000393</c:v>
                </c:pt>
                <c:pt idx="236">
                  <c:v>9.9800000000000395</c:v>
                </c:pt>
                <c:pt idx="237">
                  <c:v>9.9700000000000397</c:v>
                </c:pt>
                <c:pt idx="238">
                  <c:v>9.9600000000000399</c:v>
                </c:pt>
                <c:pt idx="239">
                  <c:v>9.9500000000000401</c:v>
                </c:pt>
                <c:pt idx="240">
                  <c:v>9.9400000000000404</c:v>
                </c:pt>
                <c:pt idx="241">
                  <c:v>9.9300000000000406</c:v>
                </c:pt>
                <c:pt idx="242">
                  <c:v>9.9200000000000408</c:v>
                </c:pt>
                <c:pt idx="243">
                  <c:v>9.9100000000000392</c:v>
                </c:pt>
                <c:pt idx="244">
                  <c:v>9.9000000000000394</c:v>
                </c:pt>
                <c:pt idx="245">
                  <c:v>9.8900000000000396</c:v>
                </c:pt>
                <c:pt idx="246">
                  <c:v>9.8800000000000399</c:v>
                </c:pt>
                <c:pt idx="247">
                  <c:v>9.8700000000000401</c:v>
                </c:pt>
                <c:pt idx="248">
                  <c:v>9.8600000000000403</c:v>
                </c:pt>
                <c:pt idx="249">
                  <c:v>9.8500000000000405</c:v>
                </c:pt>
                <c:pt idx="250">
                  <c:v>9.8400000000000407</c:v>
                </c:pt>
                <c:pt idx="251">
                  <c:v>9.8300000000000392</c:v>
                </c:pt>
                <c:pt idx="252">
                  <c:v>9.8200000000000394</c:v>
                </c:pt>
                <c:pt idx="253">
                  <c:v>9.8100000000000396</c:v>
                </c:pt>
                <c:pt idx="254">
                  <c:v>9.8000000000000398</c:v>
                </c:pt>
                <c:pt idx="255">
                  <c:v>9.79000000000004</c:v>
                </c:pt>
                <c:pt idx="256">
                  <c:v>9.7800000000000402</c:v>
                </c:pt>
                <c:pt idx="257">
                  <c:v>9.7700000000000404</c:v>
                </c:pt>
                <c:pt idx="258">
                  <c:v>9.7600000000000406</c:v>
                </c:pt>
                <c:pt idx="259">
                  <c:v>9.7500000000000409</c:v>
                </c:pt>
                <c:pt idx="260">
                  <c:v>9.7400000000000393</c:v>
                </c:pt>
                <c:pt idx="261">
                  <c:v>9.7300000000000395</c:v>
                </c:pt>
                <c:pt idx="262">
                  <c:v>9.7200000000000397</c:v>
                </c:pt>
                <c:pt idx="263">
                  <c:v>9.7100000000000399</c:v>
                </c:pt>
                <c:pt idx="264">
                  <c:v>9.7000000000000401</c:v>
                </c:pt>
                <c:pt idx="265">
                  <c:v>9.6900000000000404</c:v>
                </c:pt>
                <c:pt idx="266">
                  <c:v>9.6800000000000406</c:v>
                </c:pt>
                <c:pt idx="267">
                  <c:v>9.6700000000000408</c:v>
                </c:pt>
                <c:pt idx="268">
                  <c:v>9.6600000000000392</c:v>
                </c:pt>
                <c:pt idx="269">
                  <c:v>9.6500000000000394</c:v>
                </c:pt>
                <c:pt idx="270">
                  <c:v>9.6400000000000396</c:v>
                </c:pt>
                <c:pt idx="271">
                  <c:v>9.6300000000000399</c:v>
                </c:pt>
                <c:pt idx="272">
                  <c:v>9.6200000000000401</c:v>
                </c:pt>
                <c:pt idx="273">
                  <c:v>9.6100000000000403</c:v>
                </c:pt>
                <c:pt idx="274">
                  <c:v>9.6000000000000405</c:v>
                </c:pt>
                <c:pt idx="275">
                  <c:v>9.5900000000000407</c:v>
                </c:pt>
                <c:pt idx="276">
                  <c:v>9.5800000000000392</c:v>
                </c:pt>
                <c:pt idx="277">
                  <c:v>9.5700000000000394</c:v>
                </c:pt>
                <c:pt idx="278">
                  <c:v>9.5600000000000396</c:v>
                </c:pt>
                <c:pt idx="279">
                  <c:v>9.5500000000000398</c:v>
                </c:pt>
                <c:pt idx="280">
                  <c:v>9.54000000000004</c:v>
                </c:pt>
                <c:pt idx="281">
                  <c:v>9.5300000000000509</c:v>
                </c:pt>
                <c:pt idx="282">
                  <c:v>9.5200000000000493</c:v>
                </c:pt>
                <c:pt idx="283">
                  <c:v>9.5100000000000495</c:v>
                </c:pt>
                <c:pt idx="284">
                  <c:v>9.5000000000000497</c:v>
                </c:pt>
                <c:pt idx="285">
                  <c:v>9.49000000000005</c:v>
                </c:pt>
                <c:pt idx="286">
                  <c:v>9.4800000000000502</c:v>
                </c:pt>
                <c:pt idx="287">
                  <c:v>9.4700000000000504</c:v>
                </c:pt>
                <c:pt idx="288">
                  <c:v>9.4600000000000506</c:v>
                </c:pt>
                <c:pt idx="289">
                  <c:v>9.4500000000000508</c:v>
                </c:pt>
                <c:pt idx="290">
                  <c:v>9.4400000000000492</c:v>
                </c:pt>
                <c:pt idx="291">
                  <c:v>9.4300000000000495</c:v>
                </c:pt>
                <c:pt idx="292">
                  <c:v>9.4200000000000497</c:v>
                </c:pt>
                <c:pt idx="293">
                  <c:v>9.4100000000000499</c:v>
                </c:pt>
                <c:pt idx="294">
                  <c:v>9.4000000000000501</c:v>
                </c:pt>
                <c:pt idx="295">
                  <c:v>9.3900000000000503</c:v>
                </c:pt>
                <c:pt idx="296">
                  <c:v>9.3800000000000505</c:v>
                </c:pt>
                <c:pt idx="297">
                  <c:v>9.3700000000000507</c:v>
                </c:pt>
                <c:pt idx="298">
                  <c:v>9.3600000000000492</c:v>
                </c:pt>
                <c:pt idx="299">
                  <c:v>9.3500000000000494</c:v>
                </c:pt>
                <c:pt idx="300">
                  <c:v>9.3400000000000496</c:v>
                </c:pt>
                <c:pt idx="301">
                  <c:v>9.3300000000000498</c:v>
                </c:pt>
                <c:pt idx="302">
                  <c:v>9.32000000000005</c:v>
                </c:pt>
                <c:pt idx="303">
                  <c:v>9.3100000000000502</c:v>
                </c:pt>
                <c:pt idx="304">
                  <c:v>9.3000000000000504</c:v>
                </c:pt>
                <c:pt idx="305">
                  <c:v>9.2900000000000507</c:v>
                </c:pt>
                <c:pt idx="306">
                  <c:v>9.2800000000000509</c:v>
                </c:pt>
                <c:pt idx="307">
                  <c:v>9.2700000000000493</c:v>
                </c:pt>
                <c:pt idx="308">
                  <c:v>9.2600000000000495</c:v>
                </c:pt>
                <c:pt idx="309">
                  <c:v>9.2500000000000497</c:v>
                </c:pt>
                <c:pt idx="310">
                  <c:v>9.24000000000005</c:v>
                </c:pt>
                <c:pt idx="311">
                  <c:v>9.2300000000000502</c:v>
                </c:pt>
                <c:pt idx="312">
                  <c:v>9.2200000000000504</c:v>
                </c:pt>
                <c:pt idx="313">
                  <c:v>9.2100000000000506</c:v>
                </c:pt>
                <c:pt idx="314">
                  <c:v>9.2000000000000508</c:v>
                </c:pt>
                <c:pt idx="315">
                  <c:v>9.1900000000000492</c:v>
                </c:pt>
                <c:pt idx="316">
                  <c:v>9.1800000000000495</c:v>
                </c:pt>
                <c:pt idx="317">
                  <c:v>9.1700000000000497</c:v>
                </c:pt>
                <c:pt idx="318">
                  <c:v>9.1600000000000499</c:v>
                </c:pt>
                <c:pt idx="319">
                  <c:v>9.1500000000000501</c:v>
                </c:pt>
                <c:pt idx="320">
                  <c:v>9.1400000000000503</c:v>
                </c:pt>
                <c:pt idx="321">
                  <c:v>9.1300000000000505</c:v>
                </c:pt>
                <c:pt idx="322">
                  <c:v>9.1200000000000507</c:v>
                </c:pt>
                <c:pt idx="323">
                  <c:v>9.1100000000000492</c:v>
                </c:pt>
                <c:pt idx="324">
                  <c:v>9.1000000000000494</c:v>
                </c:pt>
                <c:pt idx="325">
                  <c:v>9.0900000000000496</c:v>
                </c:pt>
                <c:pt idx="326">
                  <c:v>9.0800000000000498</c:v>
                </c:pt>
                <c:pt idx="327">
                  <c:v>9.07000000000005</c:v>
                </c:pt>
                <c:pt idx="328">
                  <c:v>9.0600000000000591</c:v>
                </c:pt>
                <c:pt idx="329">
                  <c:v>9.0500000000000593</c:v>
                </c:pt>
                <c:pt idx="330">
                  <c:v>9.0400000000000595</c:v>
                </c:pt>
                <c:pt idx="331">
                  <c:v>9.0300000000000598</c:v>
                </c:pt>
                <c:pt idx="332">
                  <c:v>9.02000000000006</c:v>
                </c:pt>
                <c:pt idx="333">
                  <c:v>9.0100000000000602</c:v>
                </c:pt>
                <c:pt idx="334">
                  <c:v>9.0000000000000604</c:v>
                </c:pt>
                <c:pt idx="335">
                  <c:v>8.9900000000000606</c:v>
                </c:pt>
                <c:pt idx="336">
                  <c:v>8.9800000000000608</c:v>
                </c:pt>
                <c:pt idx="337">
                  <c:v>8.9700000000000593</c:v>
                </c:pt>
                <c:pt idx="338">
                  <c:v>8.9600000000000595</c:v>
                </c:pt>
                <c:pt idx="339">
                  <c:v>8.9500000000000597</c:v>
                </c:pt>
                <c:pt idx="340">
                  <c:v>8.9400000000000599</c:v>
                </c:pt>
                <c:pt idx="341">
                  <c:v>8.9300000000000601</c:v>
                </c:pt>
                <c:pt idx="342">
                  <c:v>8.9200000000000603</c:v>
                </c:pt>
                <c:pt idx="343">
                  <c:v>8.9100000000000605</c:v>
                </c:pt>
                <c:pt idx="344">
                  <c:v>8.9000000000000608</c:v>
                </c:pt>
                <c:pt idx="345">
                  <c:v>8.8900000000000592</c:v>
                </c:pt>
                <c:pt idx="346">
                  <c:v>8.8800000000000594</c:v>
                </c:pt>
                <c:pt idx="347">
                  <c:v>8.8700000000000596</c:v>
                </c:pt>
                <c:pt idx="348">
                  <c:v>8.8600000000000598</c:v>
                </c:pt>
                <c:pt idx="349">
                  <c:v>8.85000000000006</c:v>
                </c:pt>
                <c:pt idx="350">
                  <c:v>8.8400000000000603</c:v>
                </c:pt>
                <c:pt idx="351">
                  <c:v>8.8300000000000605</c:v>
                </c:pt>
                <c:pt idx="352">
                  <c:v>8.8200000000000607</c:v>
                </c:pt>
                <c:pt idx="353">
                  <c:v>8.8100000000000591</c:v>
                </c:pt>
                <c:pt idx="354">
                  <c:v>8.8000000000000593</c:v>
                </c:pt>
                <c:pt idx="355">
                  <c:v>8.7900000000000595</c:v>
                </c:pt>
                <c:pt idx="356">
                  <c:v>8.7800000000000598</c:v>
                </c:pt>
                <c:pt idx="357">
                  <c:v>8.77000000000006</c:v>
                </c:pt>
                <c:pt idx="358">
                  <c:v>8.7600000000000602</c:v>
                </c:pt>
                <c:pt idx="359">
                  <c:v>8.7500000000000604</c:v>
                </c:pt>
                <c:pt idx="360">
                  <c:v>8.7400000000000606</c:v>
                </c:pt>
                <c:pt idx="361">
                  <c:v>8.7300000000000608</c:v>
                </c:pt>
                <c:pt idx="362">
                  <c:v>8.7200000000000593</c:v>
                </c:pt>
                <c:pt idx="363">
                  <c:v>8.7100000000000595</c:v>
                </c:pt>
                <c:pt idx="364">
                  <c:v>8.7000000000000597</c:v>
                </c:pt>
                <c:pt idx="365">
                  <c:v>8.6900000000000599</c:v>
                </c:pt>
                <c:pt idx="366">
                  <c:v>8.6800000000000601</c:v>
                </c:pt>
                <c:pt idx="367">
                  <c:v>8.6700000000000603</c:v>
                </c:pt>
                <c:pt idx="368">
                  <c:v>8.6600000000000605</c:v>
                </c:pt>
                <c:pt idx="369">
                  <c:v>8.6500000000000608</c:v>
                </c:pt>
                <c:pt idx="370">
                  <c:v>8.6400000000000592</c:v>
                </c:pt>
                <c:pt idx="371">
                  <c:v>8.6300000000000594</c:v>
                </c:pt>
                <c:pt idx="372">
                  <c:v>8.6200000000000596</c:v>
                </c:pt>
                <c:pt idx="373">
                  <c:v>8.6100000000000598</c:v>
                </c:pt>
                <c:pt idx="374">
                  <c:v>8.6000000000000707</c:v>
                </c:pt>
                <c:pt idx="375">
                  <c:v>8.5900000000000691</c:v>
                </c:pt>
                <c:pt idx="376">
                  <c:v>8.5800000000000693</c:v>
                </c:pt>
                <c:pt idx="377">
                  <c:v>8.5700000000000696</c:v>
                </c:pt>
                <c:pt idx="378">
                  <c:v>8.5600000000000698</c:v>
                </c:pt>
                <c:pt idx="379">
                  <c:v>8.55000000000007</c:v>
                </c:pt>
                <c:pt idx="380">
                  <c:v>8.5400000000000702</c:v>
                </c:pt>
                <c:pt idx="381">
                  <c:v>8.5300000000000704</c:v>
                </c:pt>
                <c:pt idx="382">
                  <c:v>8.5200000000000706</c:v>
                </c:pt>
                <c:pt idx="383">
                  <c:v>8.5100000000000708</c:v>
                </c:pt>
                <c:pt idx="384">
                  <c:v>8.5000000000000693</c:v>
                </c:pt>
                <c:pt idx="385">
                  <c:v>8.4900000000000695</c:v>
                </c:pt>
                <c:pt idx="386">
                  <c:v>8.4800000000000697</c:v>
                </c:pt>
                <c:pt idx="387">
                  <c:v>8.4700000000000699</c:v>
                </c:pt>
                <c:pt idx="388">
                  <c:v>8.4600000000000701</c:v>
                </c:pt>
                <c:pt idx="389">
                  <c:v>8.4500000000000703</c:v>
                </c:pt>
                <c:pt idx="390">
                  <c:v>8.4400000000000706</c:v>
                </c:pt>
                <c:pt idx="391">
                  <c:v>8.4300000000000708</c:v>
                </c:pt>
                <c:pt idx="392">
                  <c:v>8.4200000000000692</c:v>
                </c:pt>
                <c:pt idx="393">
                  <c:v>8.4100000000000694</c:v>
                </c:pt>
                <c:pt idx="394">
                  <c:v>8.4000000000000696</c:v>
                </c:pt>
                <c:pt idx="395">
                  <c:v>8.3900000000000698</c:v>
                </c:pt>
                <c:pt idx="396">
                  <c:v>8.3800000000000701</c:v>
                </c:pt>
                <c:pt idx="397">
                  <c:v>8.3700000000000703</c:v>
                </c:pt>
                <c:pt idx="398">
                  <c:v>8.3600000000000705</c:v>
                </c:pt>
                <c:pt idx="399">
                  <c:v>8.3500000000000707</c:v>
                </c:pt>
                <c:pt idx="400">
                  <c:v>8.3400000000000691</c:v>
                </c:pt>
                <c:pt idx="401">
                  <c:v>8.3300000000000693</c:v>
                </c:pt>
                <c:pt idx="402">
                  <c:v>8.3200000000000696</c:v>
                </c:pt>
                <c:pt idx="403">
                  <c:v>8.3100000000000698</c:v>
                </c:pt>
                <c:pt idx="404">
                  <c:v>8.30000000000007</c:v>
                </c:pt>
                <c:pt idx="405">
                  <c:v>8.2900000000000702</c:v>
                </c:pt>
                <c:pt idx="406">
                  <c:v>8.2800000000000704</c:v>
                </c:pt>
                <c:pt idx="407">
                  <c:v>8.2700000000000706</c:v>
                </c:pt>
                <c:pt idx="408">
                  <c:v>8.2600000000000708</c:v>
                </c:pt>
                <c:pt idx="409">
                  <c:v>8.2500000000000693</c:v>
                </c:pt>
                <c:pt idx="410">
                  <c:v>8.2400000000000695</c:v>
                </c:pt>
                <c:pt idx="411">
                  <c:v>8.2300000000000697</c:v>
                </c:pt>
                <c:pt idx="412">
                  <c:v>8.2200000000000699</c:v>
                </c:pt>
                <c:pt idx="413">
                  <c:v>8.2100000000000701</c:v>
                </c:pt>
                <c:pt idx="414">
                  <c:v>8.2000000000000703</c:v>
                </c:pt>
                <c:pt idx="415">
                  <c:v>8.1900000000000706</c:v>
                </c:pt>
                <c:pt idx="416">
                  <c:v>8.1800000000000708</c:v>
                </c:pt>
                <c:pt idx="417">
                  <c:v>8.1700000000000692</c:v>
                </c:pt>
                <c:pt idx="418">
                  <c:v>8.1600000000000694</c:v>
                </c:pt>
                <c:pt idx="419">
                  <c:v>8.1500000000000696</c:v>
                </c:pt>
                <c:pt idx="420">
                  <c:v>8.1400000000000698</c:v>
                </c:pt>
                <c:pt idx="421">
                  <c:v>8.1300000000000807</c:v>
                </c:pt>
                <c:pt idx="422">
                  <c:v>8.1200000000000792</c:v>
                </c:pt>
                <c:pt idx="423">
                  <c:v>8.1100000000000794</c:v>
                </c:pt>
                <c:pt idx="424">
                  <c:v>8.1000000000000796</c:v>
                </c:pt>
                <c:pt idx="425">
                  <c:v>8.0900000000000798</c:v>
                </c:pt>
                <c:pt idx="426">
                  <c:v>8.08000000000008</c:v>
                </c:pt>
                <c:pt idx="427">
                  <c:v>8.0700000000000802</c:v>
                </c:pt>
                <c:pt idx="428">
                  <c:v>8.0600000000000804</c:v>
                </c:pt>
                <c:pt idx="429">
                  <c:v>8.0500000000000806</c:v>
                </c:pt>
                <c:pt idx="430">
                  <c:v>8.0400000000000809</c:v>
                </c:pt>
                <c:pt idx="431">
                  <c:v>8.0300000000000793</c:v>
                </c:pt>
                <c:pt idx="432">
                  <c:v>8.0200000000000795</c:v>
                </c:pt>
                <c:pt idx="433">
                  <c:v>8.0100000000000797</c:v>
                </c:pt>
                <c:pt idx="434">
                  <c:v>8.0000000000000799</c:v>
                </c:pt>
                <c:pt idx="435">
                  <c:v>7.9900000000000801</c:v>
                </c:pt>
                <c:pt idx="436">
                  <c:v>7.9800000000000804</c:v>
                </c:pt>
                <c:pt idx="437">
                  <c:v>7.9700000000000797</c:v>
                </c:pt>
                <c:pt idx="438">
                  <c:v>7.9600000000000799</c:v>
                </c:pt>
                <c:pt idx="439">
                  <c:v>7.9500000000000801</c:v>
                </c:pt>
                <c:pt idx="440">
                  <c:v>7.9400000000000803</c:v>
                </c:pt>
                <c:pt idx="441">
                  <c:v>7.9300000000000797</c:v>
                </c:pt>
                <c:pt idx="442">
                  <c:v>7.9200000000000799</c:v>
                </c:pt>
                <c:pt idx="443">
                  <c:v>7.9100000000000801</c:v>
                </c:pt>
                <c:pt idx="444">
                  <c:v>7.9000000000000803</c:v>
                </c:pt>
                <c:pt idx="445">
                  <c:v>7.8900000000000796</c:v>
                </c:pt>
                <c:pt idx="446">
                  <c:v>7.8800000000000798</c:v>
                </c:pt>
                <c:pt idx="447">
                  <c:v>7.87000000000008</c:v>
                </c:pt>
                <c:pt idx="448">
                  <c:v>7.8600000000000803</c:v>
                </c:pt>
                <c:pt idx="449">
                  <c:v>7.8500000000000796</c:v>
                </c:pt>
                <c:pt idx="450">
                  <c:v>7.8400000000000798</c:v>
                </c:pt>
                <c:pt idx="451">
                  <c:v>7.83000000000008</c:v>
                </c:pt>
                <c:pt idx="452">
                  <c:v>7.8200000000000802</c:v>
                </c:pt>
                <c:pt idx="453">
                  <c:v>7.8100000000000804</c:v>
                </c:pt>
                <c:pt idx="454">
                  <c:v>7.8000000000000798</c:v>
                </c:pt>
                <c:pt idx="455">
                  <c:v>7.79000000000008</c:v>
                </c:pt>
                <c:pt idx="456">
                  <c:v>7.7800000000000802</c:v>
                </c:pt>
                <c:pt idx="457">
                  <c:v>7.7700000000000804</c:v>
                </c:pt>
                <c:pt idx="458">
                  <c:v>7.7600000000000797</c:v>
                </c:pt>
                <c:pt idx="459">
                  <c:v>7.7500000000000799</c:v>
                </c:pt>
                <c:pt idx="460">
                  <c:v>7.7400000000000801</c:v>
                </c:pt>
                <c:pt idx="461">
                  <c:v>7.7300000000000804</c:v>
                </c:pt>
                <c:pt idx="462">
                  <c:v>7.7200000000000797</c:v>
                </c:pt>
                <c:pt idx="463">
                  <c:v>7.7100000000000799</c:v>
                </c:pt>
                <c:pt idx="464">
                  <c:v>7.7000000000000801</c:v>
                </c:pt>
                <c:pt idx="465">
                  <c:v>7.6900000000000803</c:v>
                </c:pt>
                <c:pt idx="466">
                  <c:v>7.6800000000000797</c:v>
                </c:pt>
                <c:pt idx="467">
                  <c:v>7.6700000000000799</c:v>
                </c:pt>
                <c:pt idx="468">
                  <c:v>7.6600000000000898</c:v>
                </c:pt>
                <c:pt idx="469">
                  <c:v>7.6500000000000901</c:v>
                </c:pt>
                <c:pt idx="470">
                  <c:v>7.6400000000000903</c:v>
                </c:pt>
                <c:pt idx="471">
                  <c:v>7.6300000000000896</c:v>
                </c:pt>
                <c:pt idx="472">
                  <c:v>7.6200000000000898</c:v>
                </c:pt>
                <c:pt idx="473">
                  <c:v>7.61000000000009</c:v>
                </c:pt>
                <c:pt idx="474">
                  <c:v>7.6000000000000902</c:v>
                </c:pt>
                <c:pt idx="475">
                  <c:v>7.5900000000000896</c:v>
                </c:pt>
                <c:pt idx="476">
                  <c:v>7.5800000000000898</c:v>
                </c:pt>
                <c:pt idx="477">
                  <c:v>7.57000000000009</c:v>
                </c:pt>
                <c:pt idx="478">
                  <c:v>7.5600000000000902</c:v>
                </c:pt>
                <c:pt idx="479">
                  <c:v>7.5500000000000904</c:v>
                </c:pt>
                <c:pt idx="480">
                  <c:v>7.5400000000000897</c:v>
                </c:pt>
                <c:pt idx="481">
                  <c:v>7.53000000000009</c:v>
                </c:pt>
                <c:pt idx="482">
                  <c:v>7.5200000000000902</c:v>
                </c:pt>
                <c:pt idx="483">
                  <c:v>7.5100000000000904</c:v>
                </c:pt>
                <c:pt idx="484">
                  <c:v>7.5000000000000897</c:v>
                </c:pt>
                <c:pt idx="485">
                  <c:v>7.4900000000000899</c:v>
                </c:pt>
                <c:pt idx="486">
                  <c:v>7.4800000000000901</c:v>
                </c:pt>
                <c:pt idx="487">
                  <c:v>7.4700000000000903</c:v>
                </c:pt>
                <c:pt idx="488">
                  <c:v>7.4600000000000897</c:v>
                </c:pt>
                <c:pt idx="489">
                  <c:v>7.4500000000000899</c:v>
                </c:pt>
                <c:pt idx="490">
                  <c:v>7.4400000000000901</c:v>
                </c:pt>
                <c:pt idx="491">
                  <c:v>7.4300000000000903</c:v>
                </c:pt>
                <c:pt idx="492">
                  <c:v>7.4200000000000896</c:v>
                </c:pt>
                <c:pt idx="493">
                  <c:v>7.4100000000000898</c:v>
                </c:pt>
                <c:pt idx="494">
                  <c:v>7.4000000000000901</c:v>
                </c:pt>
                <c:pt idx="495">
                  <c:v>7.3900000000000903</c:v>
                </c:pt>
                <c:pt idx="496">
                  <c:v>7.3800000000000896</c:v>
                </c:pt>
                <c:pt idx="497">
                  <c:v>7.3700000000000898</c:v>
                </c:pt>
                <c:pt idx="498">
                  <c:v>7.36000000000009</c:v>
                </c:pt>
                <c:pt idx="499">
                  <c:v>7.3500000000000902</c:v>
                </c:pt>
                <c:pt idx="500">
                  <c:v>7.3400000000000896</c:v>
                </c:pt>
                <c:pt idx="501">
                  <c:v>7.3300000000000898</c:v>
                </c:pt>
                <c:pt idx="502">
                  <c:v>7.32000000000009</c:v>
                </c:pt>
                <c:pt idx="503">
                  <c:v>7.3100000000000902</c:v>
                </c:pt>
                <c:pt idx="504">
                  <c:v>7.3000000000000904</c:v>
                </c:pt>
                <c:pt idx="505">
                  <c:v>7.2900000000000897</c:v>
                </c:pt>
                <c:pt idx="506">
                  <c:v>7.28000000000009</c:v>
                </c:pt>
                <c:pt idx="507">
                  <c:v>7.2700000000000902</c:v>
                </c:pt>
                <c:pt idx="508">
                  <c:v>7.2600000000000904</c:v>
                </c:pt>
                <c:pt idx="509">
                  <c:v>7.2500000000000897</c:v>
                </c:pt>
                <c:pt idx="510">
                  <c:v>7.2400000000000899</c:v>
                </c:pt>
                <c:pt idx="511">
                  <c:v>7.2300000000000901</c:v>
                </c:pt>
                <c:pt idx="512">
                  <c:v>7.2200000000000903</c:v>
                </c:pt>
                <c:pt idx="513">
                  <c:v>7.2100000000000897</c:v>
                </c:pt>
                <c:pt idx="514">
                  <c:v>7.2000000000000899</c:v>
                </c:pt>
                <c:pt idx="515">
                  <c:v>7.1900000000000999</c:v>
                </c:pt>
                <c:pt idx="516">
                  <c:v>7.1800000000001001</c:v>
                </c:pt>
                <c:pt idx="517">
                  <c:v>7.1700000000001003</c:v>
                </c:pt>
                <c:pt idx="518">
                  <c:v>7.1600000000000996</c:v>
                </c:pt>
                <c:pt idx="519">
                  <c:v>7.1500000000000998</c:v>
                </c:pt>
                <c:pt idx="520">
                  <c:v>7.1400000000001</c:v>
                </c:pt>
                <c:pt idx="521">
                  <c:v>7.1300000000001003</c:v>
                </c:pt>
                <c:pt idx="522">
                  <c:v>7.1200000000000996</c:v>
                </c:pt>
                <c:pt idx="523">
                  <c:v>7.1100000000000998</c:v>
                </c:pt>
                <c:pt idx="524">
                  <c:v>7.1000000000001</c:v>
                </c:pt>
                <c:pt idx="525">
                  <c:v>7.0900000000001002</c:v>
                </c:pt>
                <c:pt idx="526">
                  <c:v>7.0800000000001004</c:v>
                </c:pt>
                <c:pt idx="527">
                  <c:v>7.0700000000000998</c:v>
                </c:pt>
                <c:pt idx="528">
                  <c:v>7.0600000000001</c:v>
                </c:pt>
                <c:pt idx="529">
                  <c:v>7.0500000000001002</c:v>
                </c:pt>
                <c:pt idx="530">
                  <c:v>7.0400000000001004</c:v>
                </c:pt>
                <c:pt idx="531">
                  <c:v>7.0300000000000997</c:v>
                </c:pt>
                <c:pt idx="532">
                  <c:v>7.0200000000000999</c:v>
                </c:pt>
                <c:pt idx="533">
                  <c:v>7.0100000000001002</c:v>
                </c:pt>
                <c:pt idx="534">
                  <c:v>7.0000000000001004</c:v>
                </c:pt>
                <c:pt idx="535">
                  <c:v>6.9900000000000997</c:v>
                </c:pt>
                <c:pt idx="536">
                  <c:v>6.9800000000000999</c:v>
                </c:pt>
                <c:pt idx="537">
                  <c:v>6.9700000000001001</c:v>
                </c:pt>
                <c:pt idx="538">
                  <c:v>6.9600000000001003</c:v>
                </c:pt>
                <c:pt idx="539">
                  <c:v>6.9500000000000997</c:v>
                </c:pt>
                <c:pt idx="540">
                  <c:v>6.9400000000000999</c:v>
                </c:pt>
                <c:pt idx="541">
                  <c:v>6.9300000000001001</c:v>
                </c:pt>
                <c:pt idx="542">
                  <c:v>6.9200000000001003</c:v>
                </c:pt>
                <c:pt idx="543">
                  <c:v>6.9100000000000996</c:v>
                </c:pt>
                <c:pt idx="544">
                  <c:v>6.9000000000000998</c:v>
                </c:pt>
                <c:pt idx="545">
                  <c:v>6.8900000000001</c:v>
                </c:pt>
                <c:pt idx="546">
                  <c:v>6.8800000000001003</c:v>
                </c:pt>
                <c:pt idx="547">
                  <c:v>6.8700000000000996</c:v>
                </c:pt>
                <c:pt idx="548">
                  <c:v>6.8600000000000998</c:v>
                </c:pt>
                <c:pt idx="549">
                  <c:v>6.8500000000001</c:v>
                </c:pt>
                <c:pt idx="550">
                  <c:v>6.8400000000001002</c:v>
                </c:pt>
                <c:pt idx="551">
                  <c:v>6.8300000000001004</c:v>
                </c:pt>
                <c:pt idx="552">
                  <c:v>6.8200000000000998</c:v>
                </c:pt>
                <c:pt idx="553">
                  <c:v>6.8100000000001</c:v>
                </c:pt>
                <c:pt idx="554">
                  <c:v>6.8000000000001002</c:v>
                </c:pt>
              </c:numCache>
            </c:numRef>
          </c:xVal>
          <c:yVal>
            <c:numRef>
              <c:f>Munka1!$F$4:$F$558</c:f>
              <c:numCache>
                <c:formatCode>0.00</c:formatCode>
                <c:ptCount val="555"/>
                <c:pt idx="0">
                  <c:v>0</c:v>
                </c:pt>
                <c:pt idx="1">
                  <c:v>4.9128571428570433</c:v>
                </c:pt>
                <c:pt idx="2">
                  <c:v>9.8257142857140867</c:v>
                </c:pt>
                <c:pt idx="3">
                  <c:v>14.738571428571131</c:v>
                </c:pt>
                <c:pt idx="4">
                  <c:v>19.651428571428173</c:v>
                </c:pt>
                <c:pt idx="5">
                  <c:v>24.564285714286093</c:v>
                </c:pt>
                <c:pt idx="6">
                  <c:v>29.477142857143129</c:v>
                </c:pt>
                <c:pt idx="7">
                  <c:v>34.390000000000171</c:v>
                </c:pt>
                <c:pt idx="8">
                  <c:v>39.302857142857221</c:v>
                </c:pt>
                <c:pt idx="9">
                  <c:v>44.215714285714263</c:v>
                </c:pt>
                <c:pt idx="10">
                  <c:v>49.128571428571306</c:v>
                </c:pt>
                <c:pt idx="11">
                  <c:v>54.041428571428355</c:v>
                </c:pt>
                <c:pt idx="12">
                  <c:v>58.95428571428539</c:v>
                </c:pt>
                <c:pt idx="13">
                  <c:v>63.867142857142426</c:v>
                </c:pt>
                <c:pt idx="14">
                  <c:v>68.780000000000342</c:v>
                </c:pt>
                <c:pt idx="15">
                  <c:v>73.692857142857392</c:v>
                </c:pt>
                <c:pt idx="16">
                  <c:v>78.605714285714441</c:v>
                </c:pt>
                <c:pt idx="17">
                  <c:v>83.518571428571477</c:v>
                </c:pt>
                <c:pt idx="18">
                  <c:v>88.431428571428526</c:v>
                </c:pt>
                <c:pt idx="19">
                  <c:v>93.344285714285576</c:v>
                </c:pt>
                <c:pt idx="20">
                  <c:v>98.257142857142611</c:v>
                </c:pt>
                <c:pt idx="21">
                  <c:v>103.16999999999965</c:v>
                </c:pt>
                <c:pt idx="22">
                  <c:v>108.08285714285756</c:v>
                </c:pt>
                <c:pt idx="23">
                  <c:v>112.99571428571461</c:v>
                </c:pt>
                <c:pt idx="24">
                  <c:v>117.90857142857166</c:v>
                </c:pt>
                <c:pt idx="25">
                  <c:v>122.8214285714287</c:v>
                </c:pt>
                <c:pt idx="26">
                  <c:v>127.73428571428575</c:v>
                </c:pt>
                <c:pt idx="27">
                  <c:v>132.6471428571428</c:v>
                </c:pt>
                <c:pt idx="28">
                  <c:v>137.55999999999983</c:v>
                </c:pt>
                <c:pt idx="29">
                  <c:v>142.47285714285687</c:v>
                </c:pt>
                <c:pt idx="30">
                  <c:v>147.38571428571478</c:v>
                </c:pt>
                <c:pt idx="31">
                  <c:v>152.29857142857182</c:v>
                </c:pt>
                <c:pt idx="32">
                  <c:v>157.21142857142888</c:v>
                </c:pt>
                <c:pt idx="33">
                  <c:v>162.12428571428592</c:v>
                </c:pt>
                <c:pt idx="34">
                  <c:v>167.03714285714295</c:v>
                </c:pt>
                <c:pt idx="35">
                  <c:v>171.95</c:v>
                </c:pt>
                <c:pt idx="36">
                  <c:v>176.86285714285705</c:v>
                </c:pt>
                <c:pt idx="37">
                  <c:v>181.77571428571412</c:v>
                </c:pt>
                <c:pt idx="38">
                  <c:v>186.68857142857115</c:v>
                </c:pt>
                <c:pt idx="39">
                  <c:v>191.60142857142904</c:v>
                </c:pt>
                <c:pt idx="40">
                  <c:v>196.5142857142861</c:v>
                </c:pt>
                <c:pt idx="41">
                  <c:v>201.42714285714311</c:v>
                </c:pt>
                <c:pt idx="42">
                  <c:v>206.34000000000017</c:v>
                </c:pt>
                <c:pt idx="43">
                  <c:v>211.25285714285724</c:v>
                </c:pt>
                <c:pt idx="44">
                  <c:v>216.16571428571427</c:v>
                </c:pt>
                <c:pt idx="45">
                  <c:v>221.07857142857128</c:v>
                </c:pt>
                <c:pt idx="46">
                  <c:v>225.99142857142834</c:v>
                </c:pt>
                <c:pt idx="47">
                  <c:v>230.90428571428629</c:v>
                </c:pt>
                <c:pt idx="48">
                  <c:v>235.81714285714332</c:v>
                </c:pt>
                <c:pt idx="49">
                  <c:v>240.73000000000036</c:v>
                </c:pt>
                <c:pt idx="50">
                  <c:v>245.64285714285739</c:v>
                </c:pt>
                <c:pt idx="51">
                  <c:v>250.55571428571443</c:v>
                </c:pt>
                <c:pt idx="52">
                  <c:v>255.46857142857149</c:v>
                </c:pt>
                <c:pt idx="53">
                  <c:v>260.3814285714285</c:v>
                </c:pt>
                <c:pt idx="54">
                  <c:v>265.29428571428559</c:v>
                </c:pt>
                <c:pt idx="55">
                  <c:v>270.20714285714348</c:v>
                </c:pt>
                <c:pt idx="56">
                  <c:v>275.12000000000052</c:v>
                </c:pt>
                <c:pt idx="57">
                  <c:v>280.03285714285755</c:v>
                </c:pt>
                <c:pt idx="58">
                  <c:v>284.94571428571464</c:v>
                </c:pt>
                <c:pt idx="59">
                  <c:v>289.85857142857168</c:v>
                </c:pt>
                <c:pt idx="60">
                  <c:v>294.77142857142871</c:v>
                </c:pt>
                <c:pt idx="61">
                  <c:v>299.68428571428575</c:v>
                </c:pt>
                <c:pt idx="62">
                  <c:v>304.59714285714279</c:v>
                </c:pt>
                <c:pt idx="63">
                  <c:v>309.50999999999982</c:v>
                </c:pt>
                <c:pt idx="64">
                  <c:v>314.42285714285777</c:v>
                </c:pt>
                <c:pt idx="65">
                  <c:v>319.3357142857148</c:v>
                </c:pt>
                <c:pt idx="66">
                  <c:v>324.24857142857184</c:v>
                </c:pt>
                <c:pt idx="67">
                  <c:v>329.16142857142887</c:v>
                </c:pt>
                <c:pt idx="68">
                  <c:v>334.07428571428591</c:v>
                </c:pt>
                <c:pt idx="69">
                  <c:v>338.987142857143</c:v>
                </c:pt>
                <c:pt idx="70">
                  <c:v>343.9</c:v>
                </c:pt>
                <c:pt idx="71">
                  <c:v>343.95599675850889</c:v>
                </c:pt>
                <c:pt idx="72">
                  <c:v>344.01199351701786</c:v>
                </c:pt>
                <c:pt idx="73">
                  <c:v>344.06799027552671</c:v>
                </c:pt>
                <c:pt idx="74">
                  <c:v>344.12398703403568</c:v>
                </c:pt>
                <c:pt idx="75">
                  <c:v>344.17998379254459</c:v>
                </c:pt>
                <c:pt idx="76">
                  <c:v>344.2359805510535</c:v>
                </c:pt>
                <c:pt idx="77">
                  <c:v>344.29197730956241</c:v>
                </c:pt>
                <c:pt idx="78">
                  <c:v>344.34797406807138</c:v>
                </c:pt>
                <c:pt idx="79">
                  <c:v>344.40397082658023</c:v>
                </c:pt>
                <c:pt idx="80">
                  <c:v>344.4599675850892</c:v>
                </c:pt>
                <c:pt idx="81">
                  <c:v>344.51596434359806</c:v>
                </c:pt>
                <c:pt idx="82">
                  <c:v>344.57196110210702</c:v>
                </c:pt>
                <c:pt idx="83">
                  <c:v>344.62795786061588</c:v>
                </c:pt>
                <c:pt idx="84">
                  <c:v>344.68395461912479</c:v>
                </c:pt>
                <c:pt idx="85">
                  <c:v>344.73995137763376</c:v>
                </c:pt>
                <c:pt idx="86">
                  <c:v>344.79594813614261</c:v>
                </c:pt>
                <c:pt idx="87">
                  <c:v>344.85194489465158</c:v>
                </c:pt>
                <c:pt idx="88">
                  <c:v>344.90794165316049</c:v>
                </c:pt>
                <c:pt idx="89">
                  <c:v>344.9639384116694</c:v>
                </c:pt>
                <c:pt idx="90">
                  <c:v>345.01993517017831</c:v>
                </c:pt>
                <c:pt idx="91">
                  <c:v>345.07593192868728</c:v>
                </c:pt>
                <c:pt idx="92">
                  <c:v>345.13192868719614</c:v>
                </c:pt>
                <c:pt idx="93">
                  <c:v>345.18792544570499</c:v>
                </c:pt>
                <c:pt idx="94">
                  <c:v>345.24392220421396</c:v>
                </c:pt>
                <c:pt idx="95">
                  <c:v>345.29991896272287</c:v>
                </c:pt>
                <c:pt idx="96">
                  <c:v>345.35591572123178</c:v>
                </c:pt>
                <c:pt idx="97">
                  <c:v>345.41191247974069</c:v>
                </c:pt>
                <c:pt idx="98">
                  <c:v>345.46790923824966</c:v>
                </c:pt>
                <c:pt idx="99">
                  <c:v>345.52390599675851</c:v>
                </c:pt>
                <c:pt idx="100">
                  <c:v>345.57990275526748</c:v>
                </c:pt>
                <c:pt idx="101">
                  <c:v>345.63589951377639</c:v>
                </c:pt>
                <c:pt idx="102">
                  <c:v>345.69189627228531</c:v>
                </c:pt>
                <c:pt idx="103">
                  <c:v>345.74789303079422</c:v>
                </c:pt>
                <c:pt idx="104">
                  <c:v>345.80388978930307</c:v>
                </c:pt>
                <c:pt idx="105">
                  <c:v>345.85988654781204</c:v>
                </c:pt>
                <c:pt idx="106">
                  <c:v>345.91588330632089</c:v>
                </c:pt>
                <c:pt idx="107">
                  <c:v>345.97188006482986</c:v>
                </c:pt>
                <c:pt idx="108">
                  <c:v>346.02787682333877</c:v>
                </c:pt>
                <c:pt idx="109">
                  <c:v>346.08387358184768</c:v>
                </c:pt>
                <c:pt idx="110">
                  <c:v>346.13987034035659</c:v>
                </c:pt>
                <c:pt idx="111">
                  <c:v>346.19586709886556</c:v>
                </c:pt>
                <c:pt idx="112">
                  <c:v>346.25186385737442</c:v>
                </c:pt>
                <c:pt idx="113">
                  <c:v>346.30786061588333</c:v>
                </c:pt>
                <c:pt idx="114">
                  <c:v>346.3638573743923</c:v>
                </c:pt>
                <c:pt idx="115">
                  <c:v>346.41985413290115</c:v>
                </c:pt>
                <c:pt idx="116">
                  <c:v>346.47585089141012</c:v>
                </c:pt>
                <c:pt idx="117">
                  <c:v>346.53184764991897</c:v>
                </c:pt>
                <c:pt idx="118">
                  <c:v>346.58784440842794</c:v>
                </c:pt>
                <c:pt idx="119">
                  <c:v>346.6438411669368</c:v>
                </c:pt>
                <c:pt idx="120">
                  <c:v>346.69983792544576</c:v>
                </c:pt>
                <c:pt idx="121">
                  <c:v>346.75583468395467</c:v>
                </c:pt>
                <c:pt idx="122">
                  <c:v>346.81183144246359</c:v>
                </c:pt>
                <c:pt idx="123">
                  <c:v>346.8678282009725</c:v>
                </c:pt>
                <c:pt idx="124">
                  <c:v>346.92382495948146</c:v>
                </c:pt>
                <c:pt idx="125">
                  <c:v>346.97982171799032</c:v>
                </c:pt>
                <c:pt idx="126">
                  <c:v>347.03581847649923</c:v>
                </c:pt>
                <c:pt idx="127">
                  <c:v>347.0918152350082</c:v>
                </c:pt>
                <c:pt idx="128">
                  <c:v>347.14781199351705</c:v>
                </c:pt>
                <c:pt idx="129">
                  <c:v>347.20380875202602</c:v>
                </c:pt>
                <c:pt idx="130">
                  <c:v>347.25980551053487</c:v>
                </c:pt>
                <c:pt idx="131">
                  <c:v>347.31580226904384</c:v>
                </c:pt>
                <c:pt idx="132">
                  <c:v>347.3717990275527</c:v>
                </c:pt>
                <c:pt idx="133">
                  <c:v>347.42779578606167</c:v>
                </c:pt>
                <c:pt idx="134">
                  <c:v>347.48379254457058</c:v>
                </c:pt>
                <c:pt idx="135">
                  <c:v>347.53978930307949</c:v>
                </c:pt>
                <c:pt idx="136">
                  <c:v>347.5957860615884</c:v>
                </c:pt>
                <c:pt idx="137">
                  <c:v>347.65178282009731</c:v>
                </c:pt>
                <c:pt idx="138">
                  <c:v>347.70777957860622</c:v>
                </c:pt>
                <c:pt idx="139">
                  <c:v>347.76377633711513</c:v>
                </c:pt>
                <c:pt idx="140">
                  <c:v>347.8197730956241</c:v>
                </c:pt>
                <c:pt idx="141">
                  <c:v>347.87576985413295</c:v>
                </c:pt>
                <c:pt idx="142">
                  <c:v>347.93176661264192</c:v>
                </c:pt>
                <c:pt idx="143">
                  <c:v>347.98776337115078</c:v>
                </c:pt>
                <c:pt idx="144">
                  <c:v>348.04376012965974</c:v>
                </c:pt>
                <c:pt idx="145">
                  <c:v>348.0997568881686</c:v>
                </c:pt>
                <c:pt idx="146">
                  <c:v>348.15575364667751</c:v>
                </c:pt>
                <c:pt idx="147">
                  <c:v>348.21175040518648</c:v>
                </c:pt>
                <c:pt idx="148">
                  <c:v>348.26774716369533</c:v>
                </c:pt>
                <c:pt idx="149">
                  <c:v>348.3237439222043</c:v>
                </c:pt>
                <c:pt idx="150">
                  <c:v>348.37974068071321</c:v>
                </c:pt>
                <c:pt idx="151">
                  <c:v>348.43573743922212</c:v>
                </c:pt>
                <c:pt idx="152">
                  <c:v>348.49173419773103</c:v>
                </c:pt>
                <c:pt idx="153">
                  <c:v>348.54773095624</c:v>
                </c:pt>
                <c:pt idx="154">
                  <c:v>348.60372771474886</c:v>
                </c:pt>
                <c:pt idx="155">
                  <c:v>348.65972447325782</c:v>
                </c:pt>
                <c:pt idx="156">
                  <c:v>348.71572123176668</c:v>
                </c:pt>
                <c:pt idx="157">
                  <c:v>348.77171799027565</c:v>
                </c:pt>
                <c:pt idx="158">
                  <c:v>348.8277147487845</c:v>
                </c:pt>
                <c:pt idx="159">
                  <c:v>348.88371150729341</c:v>
                </c:pt>
                <c:pt idx="160">
                  <c:v>348.93970826580238</c:v>
                </c:pt>
                <c:pt idx="161">
                  <c:v>348.99570502431123</c:v>
                </c:pt>
                <c:pt idx="162">
                  <c:v>349.0517017828202</c:v>
                </c:pt>
                <c:pt idx="163">
                  <c:v>349.10769854132911</c:v>
                </c:pt>
                <c:pt idx="164">
                  <c:v>349.16369529983803</c:v>
                </c:pt>
                <c:pt idx="165">
                  <c:v>349.21969205834694</c:v>
                </c:pt>
                <c:pt idx="166">
                  <c:v>349.2756888168559</c:v>
                </c:pt>
                <c:pt idx="167">
                  <c:v>349.33168557536476</c:v>
                </c:pt>
                <c:pt idx="168">
                  <c:v>349.38768233387361</c:v>
                </c:pt>
                <c:pt idx="169">
                  <c:v>349.44367909238258</c:v>
                </c:pt>
                <c:pt idx="170">
                  <c:v>349.49967585089149</c:v>
                </c:pt>
                <c:pt idx="171">
                  <c:v>349.5556726094004</c:v>
                </c:pt>
                <c:pt idx="172">
                  <c:v>349.61166936790931</c:v>
                </c:pt>
                <c:pt idx="173">
                  <c:v>349.66766612641828</c:v>
                </c:pt>
                <c:pt idx="174">
                  <c:v>349.72366288492714</c:v>
                </c:pt>
                <c:pt idx="175">
                  <c:v>349.7796596434361</c:v>
                </c:pt>
                <c:pt idx="176">
                  <c:v>349.83565640194502</c:v>
                </c:pt>
                <c:pt idx="177">
                  <c:v>349.89165316045393</c:v>
                </c:pt>
                <c:pt idx="178">
                  <c:v>349.94764991896284</c:v>
                </c:pt>
                <c:pt idx="179">
                  <c:v>350.00364667747169</c:v>
                </c:pt>
                <c:pt idx="180">
                  <c:v>350.05964343598066</c:v>
                </c:pt>
                <c:pt idx="181">
                  <c:v>350.11564019448952</c:v>
                </c:pt>
                <c:pt idx="182">
                  <c:v>350.17163695299848</c:v>
                </c:pt>
                <c:pt idx="183">
                  <c:v>350.22763371150739</c:v>
                </c:pt>
                <c:pt idx="184">
                  <c:v>350.28363047001631</c:v>
                </c:pt>
                <c:pt idx="185">
                  <c:v>350.33962722852522</c:v>
                </c:pt>
                <c:pt idx="186">
                  <c:v>350.39562398703418</c:v>
                </c:pt>
                <c:pt idx="187">
                  <c:v>350.45162074554304</c:v>
                </c:pt>
                <c:pt idx="188">
                  <c:v>350.50761750405201</c:v>
                </c:pt>
                <c:pt idx="189">
                  <c:v>350.56361426256092</c:v>
                </c:pt>
                <c:pt idx="190">
                  <c:v>350.61961102106983</c:v>
                </c:pt>
                <c:pt idx="191">
                  <c:v>350.67560777957874</c:v>
                </c:pt>
                <c:pt idx="192">
                  <c:v>350.73160453808759</c:v>
                </c:pt>
                <c:pt idx="193">
                  <c:v>350.78760129659656</c:v>
                </c:pt>
                <c:pt idx="194">
                  <c:v>350.84359805510542</c:v>
                </c:pt>
                <c:pt idx="195">
                  <c:v>350.89959481361439</c:v>
                </c:pt>
                <c:pt idx="196">
                  <c:v>350.9555915721233</c:v>
                </c:pt>
                <c:pt idx="197">
                  <c:v>351.01158833063221</c:v>
                </c:pt>
                <c:pt idx="198">
                  <c:v>351.06758508914112</c:v>
                </c:pt>
                <c:pt idx="199">
                  <c:v>351.12358184765009</c:v>
                </c:pt>
                <c:pt idx="200">
                  <c:v>351.17957860615894</c:v>
                </c:pt>
                <c:pt idx="201">
                  <c:v>351.23557536466785</c:v>
                </c:pt>
                <c:pt idx="202">
                  <c:v>351.29157212317682</c:v>
                </c:pt>
                <c:pt idx="203">
                  <c:v>351.34756888168567</c:v>
                </c:pt>
                <c:pt idx="204">
                  <c:v>351.40356564019464</c:v>
                </c:pt>
                <c:pt idx="205">
                  <c:v>351.4595623987035</c:v>
                </c:pt>
                <c:pt idx="206">
                  <c:v>351.51555915721246</c:v>
                </c:pt>
                <c:pt idx="207">
                  <c:v>351.57155591572132</c:v>
                </c:pt>
                <c:pt idx="208">
                  <c:v>351.62755267423029</c:v>
                </c:pt>
                <c:pt idx="209">
                  <c:v>351.6835494327392</c:v>
                </c:pt>
                <c:pt idx="210">
                  <c:v>351.73954619124811</c:v>
                </c:pt>
                <c:pt idx="211">
                  <c:v>351.79554294975702</c:v>
                </c:pt>
                <c:pt idx="212">
                  <c:v>351.85153970826593</c:v>
                </c:pt>
                <c:pt idx="213">
                  <c:v>351.90753646677484</c:v>
                </c:pt>
                <c:pt idx="214">
                  <c:v>351.96353322528375</c:v>
                </c:pt>
                <c:pt idx="215">
                  <c:v>352.01952998379272</c:v>
                </c:pt>
                <c:pt idx="216">
                  <c:v>352.07552674230158</c:v>
                </c:pt>
                <c:pt idx="217">
                  <c:v>352.13152350081054</c:v>
                </c:pt>
                <c:pt idx="218">
                  <c:v>352.1875202593194</c:v>
                </c:pt>
                <c:pt idx="219">
                  <c:v>352.24351701782837</c:v>
                </c:pt>
                <c:pt idx="220">
                  <c:v>352.29951377633722</c:v>
                </c:pt>
                <c:pt idx="221">
                  <c:v>352.35551053484613</c:v>
                </c:pt>
                <c:pt idx="222">
                  <c:v>352.4115072933551</c:v>
                </c:pt>
                <c:pt idx="223">
                  <c:v>352.46750405186401</c:v>
                </c:pt>
                <c:pt idx="224">
                  <c:v>352.52350081037292</c:v>
                </c:pt>
                <c:pt idx="225">
                  <c:v>352.57949756888183</c:v>
                </c:pt>
                <c:pt idx="226">
                  <c:v>352.63549432739075</c:v>
                </c:pt>
                <c:pt idx="227">
                  <c:v>352.69149108589966</c:v>
                </c:pt>
                <c:pt idx="228">
                  <c:v>352.74748784440862</c:v>
                </c:pt>
                <c:pt idx="229">
                  <c:v>352.80348460291748</c:v>
                </c:pt>
                <c:pt idx="230">
                  <c:v>352.85948136142645</c:v>
                </c:pt>
                <c:pt idx="231">
                  <c:v>352.9154781199353</c:v>
                </c:pt>
                <c:pt idx="232">
                  <c:v>352.97147487844427</c:v>
                </c:pt>
                <c:pt idx="233">
                  <c:v>353.02747163695312</c:v>
                </c:pt>
                <c:pt idx="234">
                  <c:v>353.08346839546203</c:v>
                </c:pt>
                <c:pt idx="235">
                  <c:v>353.13946515397078</c:v>
                </c:pt>
                <c:pt idx="236">
                  <c:v>353.19546191247969</c:v>
                </c:pt>
                <c:pt idx="237">
                  <c:v>353.2514586709886</c:v>
                </c:pt>
                <c:pt idx="238">
                  <c:v>353.30745542949751</c:v>
                </c:pt>
                <c:pt idx="239">
                  <c:v>353.36345218800648</c:v>
                </c:pt>
                <c:pt idx="240">
                  <c:v>353.41944894651533</c:v>
                </c:pt>
                <c:pt idx="241">
                  <c:v>353.47544570502419</c:v>
                </c:pt>
                <c:pt idx="242">
                  <c:v>353.53144246353315</c:v>
                </c:pt>
                <c:pt idx="243">
                  <c:v>353.58743922204206</c:v>
                </c:pt>
                <c:pt idx="244">
                  <c:v>353.64343598055098</c:v>
                </c:pt>
                <c:pt idx="245">
                  <c:v>353.69943273905989</c:v>
                </c:pt>
                <c:pt idx="246">
                  <c:v>353.75542949756885</c:v>
                </c:pt>
                <c:pt idx="247">
                  <c:v>353.81142625607771</c:v>
                </c:pt>
                <c:pt idx="248">
                  <c:v>353.86742301458668</c:v>
                </c:pt>
                <c:pt idx="249">
                  <c:v>353.92341977309559</c:v>
                </c:pt>
                <c:pt idx="250">
                  <c:v>353.97941653160444</c:v>
                </c:pt>
                <c:pt idx="251">
                  <c:v>354.03541329011341</c:v>
                </c:pt>
                <c:pt idx="252">
                  <c:v>354.09141004862238</c:v>
                </c:pt>
                <c:pt idx="253">
                  <c:v>354.14740680713123</c:v>
                </c:pt>
                <c:pt idx="254">
                  <c:v>354.20340356564009</c:v>
                </c:pt>
                <c:pt idx="255">
                  <c:v>354.25940032414906</c:v>
                </c:pt>
                <c:pt idx="256">
                  <c:v>354.31539708265797</c:v>
                </c:pt>
                <c:pt idx="257">
                  <c:v>354.37139384116688</c:v>
                </c:pt>
                <c:pt idx="258">
                  <c:v>354.42739059967579</c:v>
                </c:pt>
                <c:pt idx="259">
                  <c:v>354.48338735818476</c:v>
                </c:pt>
                <c:pt idx="260">
                  <c:v>354.53938411669361</c:v>
                </c:pt>
                <c:pt idx="261">
                  <c:v>354.59538087520258</c:v>
                </c:pt>
                <c:pt idx="262">
                  <c:v>354.65137763371149</c:v>
                </c:pt>
                <c:pt idx="263">
                  <c:v>354.70737439222034</c:v>
                </c:pt>
                <c:pt idx="264">
                  <c:v>354.76337115072931</c:v>
                </c:pt>
                <c:pt idx="265">
                  <c:v>354.81936790923817</c:v>
                </c:pt>
                <c:pt idx="266">
                  <c:v>354.87536466774714</c:v>
                </c:pt>
                <c:pt idx="267">
                  <c:v>354.93136142625599</c:v>
                </c:pt>
                <c:pt idx="268">
                  <c:v>354.98735818476496</c:v>
                </c:pt>
                <c:pt idx="269">
                  <c:v>355.04335494327387</c:v>
                </c:pt>
                <c:pt idx="270">
                  <c:v>355.09935170178278</c:v>
                </c:pt>
                <c:pt idx="271">
                  <c:v>355.15534846029169</c:v>
                </c:pt>
                <c:pt idx="272">
                  <c:v>355.21134521880066</c:v>
                </c:pt>
                <c:pt idx="273">
                  <c:v>355.26734197730951</c:v>
                </c:pt>
                <c:pt idx="274">
                  <c:v>355.32333873581842</c:v>
                </c:pt>
                <c:pt idx="275">
                  <c:v>355.37933549432739</c:v>
                </c:pt>
                <c:pt idx="276">
                  <c:v>355.43533225283625</c:v>
                </c:pt>
                <c:pt idx="277">
                  <c:v>355.49132901134521</c:v>
                </c:pt>
                <c:pt idx="278">
                  <c:v>355.54732576985407</c:v>
                </c:pt>
                <c:pt idx="279">
                  <c:v>355.60332252836304</c:v>
                </c:pt>
                <c:pt idx="280">
                  <c:v>355.65931928687189</c:v>
                </c:pt>
                <c:pt idx="281">
                  <c:v>355.7153160453808</c:v>
                </c:pt>
                <c:pt idx="282">
                  <c:v>355.77131280388971</c:v>
                </c:pt>
                <c:pt idx="283">
                  <c:v>355.82730956239863</c:v>
                </c:pt>
                <c:pt idx="284">
                  <c:v>355.88330632090754</c:v>
                </c:pt>
                <c:pt idx="285">
                  <c:v>355.9393030794165</c:v>
                </c:pt>
                <c:pt idx="286">
                  <c:v>355.99529983792536</c:v>
                </c:pt>
                <c:pt idx="287">
                  <c:v>356.05129659643433</c:v>
                </c:pt>
                <c:pt idx="288">
                  <c:v>356.10729335494318</c:v>
                </c:pt>
                <c:pt idx="289">
                  <c:v>356.16329011345209</c:v>
                </c:pt>
                <c:pt idx="290">
                  <c:v>356.219286871961</c:v>
                </c:pt>
                <c:pt idx="291">
                  <c:v>356.27528363046991</c:v>
                </c:pt>
                <c:pt idx="292">
                  <c:v>356.33128038897888</c:v>
                </c:pt>
                <c:pt idx="293">
                  <c:v>356.38727714748774</c:v>
                </c:pt>
                <c:pt idx="294">
                  <c:v>356.4432739059967</c:v>
                </c:pt>
                <c:pt idx="295">
                  <c:v>356.49927066450562</c:v>
                </c:pt>
                <c:pt idx="296">
                  <c:v>356.55526742301453</c:v>
                </c:pt>
                <c:pt idx="297">
                  <c:v>356.61126418152344</c:v>
                </c:pt>
                <c:pt idx="298">
                  <c:v>356.66726094003241</c:v>
                </c:pt>
                <c:pt idx="299">
                  <c:v>356.72325769854126</c:v>
                </c:pt>
                <c:pt idx="300">
                  <c:v>356.77925445705011</c:v>
                </c:pt>
                <c:pt idx="301">
                  <c:v>356.83525121555908</c:v>
                </c:pt>
                <c:pt idx="302">
                  <c:v>356.89124797406799</c:v>
                </c:pt>
                <c:pt idx="303">
                  <c:v>356.94724473257691</c:v>
                </c:pt>
                <c:pt idx="304">
                  <c:v>357.00324149108582</c:v>
                </c:pt>
                <c:pt idx="305">
                  <c:v>357.05923824959478</c:v>
                </c:pt>
                <c:pt idx="306">
                  <c:v>357.11523500810364</c:v>
                </c:pt>
                <c:pt idx="307">
                  <c:v>357.17123176661261</c:v>
                </c:pt>
                <c:pt idx="308">
                  <c:v>357.22722852512152</c:v>
                </c:pt>
                <c:pt idx="309">
                  <c:v>357.28322528363043</c:v>
                </c:pt>
                <c:pt idx="310">
                  <c:v>357.33922204213934</c:v>
                </c:pt>
                <c:pt idx="311">
                  <c:v>357.39521880064819</c:v>
                </c:pt>
                <c:pt idx="312">
                  <c:v>357.45121555915716</c:v>
                </c:pt>
                <c:pt idx="313">
                  <c:v>357.50721231766602</c:v>
                </c:pt>
                <c:pt idx="314">
                  <c:v>357.56320907617499</c:v>
                </c:pt>
                <c:pt idx="315">
                  <c:v>357.6192058346839</c:v>
                </c:pt>
                <c:pt idx="316">
                  <c:v>357.67520259319281</c:v>
                </c:pt>
                <c:pt idx="317">
                  <c:v>357.73119935170172</c:v>
                </c:pt>
                <c:pt idx="318">
                  <c:v>357.78719611021069</c:v>
                </c:pt>
                <c:pt idx="319">
                  <c:v>357.84319286871954</c:v>
                </c:pt>
                <c:pt idx="320">
                  <c:v>357.89918962722851</c:v>
                </c:pt>
                <c:pt idx="321">
                  <c:v>357.95518638573742</c:v>
                </c:pt>
                <c:pt idx="322">
                  <c:v>358.01118314424627</c:v>
                </c:pt>
                <c:pt idx="323">
                  <c:v>358.06717990275524</c:v>
                </c:pt>
                <c:pt idx="324">
                  <c:v>358.1231766612641</c:v>
                </c:pt>
                <c:pt idx="325">
                  <c:v>358.17917341977306</c:v>
                </c:pt>
                <c:pt idx="326">
                  <c:v>358.23517017828192</c:v>
                </c:pt>
                <c:pt idx="327">
                  <c:v>358.29116693679089</c:v>
                </c:pt>
                <c:pt idx="328">
                  <c:v>358.34716369529974</c:v>
                </c:pt>
                <c:pt idx="329">
                  <c:v>358.40316045380865</c:v>
                </c:pt>
                <c:pt idx="330">
                  <c:v>358.45915721231756</c:v>
                </c:pt>
                <c:pt idx="331">
                  <c:v>358.51515397082653</c:v>
                </c:pt>
                <c:pt idx="332">
                  <c:v>358.57115072933539</c:v>
                </c:pt>
                <c:pt idx="333">
                  <c:v>358.62714748784435</c:v>
                </c:pt>
                <c:pt idx="334">
                  <c:v>358.68314424635321</c:v>
                </c:pt>
                <c:pt idx="335">
                  <c:v>358.73914100486218</c:v>
                </c:pt>
                <c:pt idx="336">
                  <c:v>358.79513776337103</c:v>
                </c:pt>
                <c:pt idx="337">
                  <c:v>358.85113452187994</c:v>
                </c:pt>
                <c:pt idx="338">
                  <c:v>358.90713128038891</c:v>
                </c:pt>
                <c:pt idx="339">
                  <c:v>358.96312803889776</c:v>
                </c:pt>
                <c:pt idx="340">
                  <c:v>359.01912479740673</c:v>
                </c:pt>
                <c:pt idx="341">
                  <c:v>359.07512155591564</c:v>
                </c:pt>
                <c:pt idx="342">
                  <c:v>359.13111831442455</c:v>
                </c:pt>
                <c:pt idx="343">
                  <c:v>359.18711507293347</c:v>
                </c:pt>
                <c:pt idx="344">
                  <c:v>359.24311183144243</c:v>
                </c:pt>
                <c:pt idx="345">
                  <c:v>359.29910858995129</c:v>
                </c:pt>
                <c:pt idx="346">
                  <c:v>359.35510534846026</c:v>
                </c:pt>
                <c:pt idx="347">
                  <c:v>359.41110210696911</c:v>
                </c:pt>
                <c:pt idx="348">
                  <c:v>359.46709886547802</c:v>
                </c:pt>
                <c:pt idx="349">
                  <c:v>359.52309562398693</c:v>
                </c:pt>
                <c:pt idx="350">
                  <c:v>359.57909238249584</c:v>
                </c:pt>
                <c:pt idx="351">
                  <c:v>359.63508914100481</c:v>
                </c:pt>
                <c:pt idx="352">
                  <c:v>359.69108589951367</c:v>
                </c:pt>
                <c:pt idx="353">
                  <c:v>359.74708265802263</c:v>
                </c:pt>
                <c:pt idx="354">
                  <c:v>359.80307941653155</c:v>
                </c:pt>
                <c:pt idx="355">
                  <c:v>359.85907617504046</c:v>
                </c:pt>
                <c:pt idx="356">
                  <c:v>359.91507293354937</c:v>
                </c:pt>
                <c:pt idx="357">
                  <c:v>359.97106969205834</c:v>
                </c:pt>
                <c:pt idx="358">
                  <c:v>360.02706645056719</c:v>
                </c:pt>
                <c:pt idx="359">
                  <c:v>360.08306320907604</c:v>
                </c:pt>
                <c:pt idx="360">
                  <c:v>360.13905996758501</c:v>
                </c:pt>
                <c:pt idx="361">
                  <c:v>360.19505672609392</c:v>
                </c:pt>
                <c:pt idx="362">
                  <c:v>360.25105348460283</c:v>
                </c:pt>
                <c:pt idx="363">
                  <c:v>360.30705024311175</c:v>
                </c:pt>
                <c:pt idx="364">
                  <c:v>360.36304700162071</c:v>
                </c:pt>
                <c:pt idx="365">
                  <c:v>360.41904376012957</c:v>
                </c:pt>
                <c:pt idx="366">
                  <c:v>360.47504051863854</c:v>
                </c:pt>
                <c:pt idx="367">
                  <c:v>360.53103727714745</c:v>
                </c:pt>
                <c:pt idx="368">
                  <c:v>360.5870340356563</c:v>
                </c:pt>
                <c:pt idx="369">
                  <c:v>360.64303079416527</c:v>
                </c:pt>
                <c:pt idx="370">
                  <c:v>360.69902755267412</c:v>
                </c:pt>
                <c:pt idx="371">
                  <c:v>360.75502431118309</c:v>
                </c:pt>
                <c:pt idx="372">
                  <c:v>360.81102106969195</c:v>
                </c:pt>
                <c:pt idx="373">
                  <c:v>360.86701782820091</c:v>
                </c:pt>
                <c:pt idx="374">
                  <c:v>360.92301458670977</c:v>
                </c:pt>
                <c:pt idx="375">
                  <c:v>360.97901134521868</c:v>
                </c:pt>
                <c:pt idx="376">
                  <c:v>361.03500810372759</c:v>
                </c:pt>
                <c:pt idx="377">
                  <c:v>361.09100486223656</c:v>
                </c:pt>
                <c:pt idx="378">
                  <c:v>361.14700162074541</c:v>
                </c:pt>
                <c:pt idx="379">
                  <c:v>361.20299837925438</c:v>
                </c:pt>
                <c:pt idx="380">
                  <c:v>361.25899513776324</c:v>
                </c:pt>
                <c:pt idx="381">
                  <c:v>361.3149918962722</c:v>
                </c:pt>
                <c:pt idx="382">
                  <c:v>361.37098865478106</c:v>
                </c:pt>
                <c:pt idx="383">
                  <c:v>361.42698541328997</c:v>
                </c:pt>
                <c:pt idx="384">
                  <c:v>361.48298217179894</c:v>
                </c:pt>
                <c:pt idx="385">
                  <c:v>361.53897893030779</c:v>
                </c:pt>
                <c:pt idx="386">
                  <c:v>361.59497568881676</c:v>
                </c:pt>
                <c:pt idx="387">
                  <c:v>361.65097244732567</c:v>
                </c:pt>
                <c:pt idx="388">
                  <c:v>361.70696920583458</c:v>
                </c:pt>
                <c:pt idx="389">
                  <c:v>361.76296596434349</c:v>
                </c:pt>
                <c:pt idx="390">
                  <c:v>361.81896272285246</c:v>
                </c:pt>
                <c:pt idx="391">
                  <c:v>361.87495948136132</c:v>
                </c:pt>
                <c:pt idx="392">
                  <c:v>361.93095623987028</c:v>
                </c:pt>
                <c:pt idx="393">
                  <c:v>361.98695299837914</c:v>
                </c:pt>
                <c:pt idx="394">
                  <c:v>362.04294975688811</c:v>
                </c:pt>
                <c:pt idx="395">
                  <c:v>362.09894651539696</c:v>
                </c:pt>
                <c:pt idx="396">
                  <c:v>362.15494327390587</c:v>
                </c:pt>
                <c:pt idx="397">
                  <c:v>362.21094003241484</c:v>
                </c:pt>
                <c:pt idx="398">
                  <c:v>362.26693679092369</c:v>
                </c:pt>
                <c:pt idx="399">
                  <c:v>362.32293354943266</c:v>
                </c:pt>
                <c:pt idx="400">
                  <c:v>362.37893030794157</c:v>
                </c:pt>
                <c:pt idx="401">
                  <c:v>362.43492706645048</c:v>
                </c:pt>
                <c:pt idx="402">
                  <c:v>362.4909238249594</c:v>
                </c:pt>
                <c:pt idx="403">
                  <c:v>362.54692058346836</c:v>
                </c:pt>
                <c:pt idx="404">
                  <c:v>362.60291734197722</c:v>
                </c:pt>
                <c:pt idx="405">
                  <c:v>362.65891410048607</c:v>
                </c:pt>
                <c:pt idx="406">
                  <c:v>362.71491085899504</c:v>
                </c:pt>
                <c:pt idx="407">
                  <c:v>362.77090761750395</c:v>
                </c:pt>
                <c:pt idx="408">
                  <c:v>362.82690437601286</c:v>
                </c:pt>
                <c:pt idx="409">
                  <c:v>362.88290113452177</c:v>
                </c:pt>
                <c:pt idx="410">
                  <c:v>362.93889789303074</c:v>
                </c:pt>
                <c:pt idx="411">
                  <c:v>362.9948946515396</c:v>
                </c:pt>
                <c:pt idx="412">
                  <c:v>363.05089141004856</c:v>
                </c:pt>
                <c:pt idx="413">
                  <c:v>363.10688816855748</c:v>
                </c:pt>
                <c:pt idx="414">
                  <c:v>363.16288492706639</c:v>
                </c:pt>
                <c:pt idx="415">
                  <c:v>363.2188816855753</c:v>
                </c:pt>
                <c:pt idx="416">
                  <c:v>363.27487844408415</c:v>
                </c:pt>
                <c:pt idx="417">
                  <c:v>363.33087520259312</c:v>
                </c:pt>
                <c:pt idx="418">
                  <c:v>363.38687196110197</c:v>
                </c:pt>
                <c:pt idx="419">
                  <c:v>363.44286871961094</c:v>
                </c:pt>
                <c:pt idx="420">
                  <c:v>363.49886547811985</c:v>
                </c:pt>
                <c:pt idx="421">
                  <c:v>363.55486223662871</c:v>
                </c:pt>
                <c:pt idx="422">
                  <c:v>363.61085899513768</c:v>
                </c:pt>
                <c:pt idx="423">
                  <c:v>363.66685575364659</c:v>
                </c:pt>
                <c:pt idx="424">
                  <c:v>363.72285251215544</c:v>
                </c:pt>
                <c:pt idx="425">
                  <c:v>363.77884927066441</c:v>
                </c:pt>
                <c:pt idx="426">
                  <c:v>363.83484602917326</c:v>
                </c:pt>
                <c:pt idx="427">
                  <c:v>363.89084278768223</c:v>
                </c:pt>
                <c:pt idx="428">
                  <c:v>363.94683954619109</c:v>
                </c:pt>
                <c:pt idx="429">
                  <c:v>364.00283630470005</c:v>
                </c:pt>
                <c:pt idx="430">
                  <c:v>364.05883306320897</c:v>
                </c:pt>
                <c:pt idx="431">
                  <c:v>364.11482982171788</c:v>
                </c:pt>
                <c:pt idx="432">
                  <c:v>364.17082658022679</c:v>
                </c:pt>
                <c:pt idx="433">
                  <c:v>364.2268233387357</c:v>
                </c:pt>
                <c:pt idx="434">
                  <c:v>364.28282009724461</c:v>
                </c:pt>
                <c:pt idx="435">
                  <c:v>364.33881685575352</c:v>
                </c:pt>
                <c:pt idx="436">
                  <c:v>364.39481361426249</c:v>
                </c:pt>
                <c:pt idx="437">
                  <c:v>364.45081037277134</c:v>
                </c:pt>
                <c:pt idx="438">
                  <c:v>364.50680713128031</c:v>
                </c:pt>
                <c:pt idx="439">
                  <c:v>364.56280388978917</c:v>
                </c:pt>
                <c:pt idx="440">
                  <c:v>364.61880064829813</c:v>
                </c:pt>
                <c:pt idx="441">
                  <c:v>364.67479740680699</c:v>
                </c:pt>
                <c:pt idx="442">
                  <c:v>364.7307941653159</c:v>
                </c:pt>
                <c:pt idx="443">
                  <c:v>364.78679092382487</c:v>
                </c:pt>
                <c:pt idx="444">
                  <c:v>364.84278768233372</c:v>
                </c:pt>
                <c:pt idx="445">
                  <c:v>364.89878444084269</c:v>
                </c:pt>
                <c:pt idx="446">
                  <c:v>364.9547811993516</c:v>
                </c:pt>
                <c:pt idx="447">
                  <c:v>365.01077795786051</c:v>
                </c:pt>
                <c:pt idx="448">
                  <c:v>365.06677471636942</c:v>
                </c:pt>
                <c:pt idx="449">
                  <c:v>365.12277147487839</c:v>
                </c:pt>
                <c:pt idx="450">
                  <c:v>365.17876823338725</c:v>
                </c:pt>
                <c:pt idx="451">
                  <c:v>365.23476499189621</c:v>
                </c:pt>
                <c:pt idx="452">
                  <c:v>365.29076175040507</c:v>
                </c:pt>
                <c:pt idx="453">
                  <c:v>365.34675850891398</c:v>
                </c:pt>
                <c:pt idx="454">
                  <c:v>365.40275526742289</c:v>
                </c:pt>
                <c:pt idx="455">
                  <c:v>365.4587520259318</c:v>
                </c:pt>
                <c:pt idx="456">
                  <c:v>365.51474878444077</c:v>
                </c:pt>
                <c:pt idx="457">
                  <c:v>365.57074554294962</c:v>
                </c:pt>
                <c:pt idx="458">
                  <c:v>365.62674230145859</c:v>
                </c:pt>
                <c:pt idx="459">
                  <c:v>365.6827390599675</c:v>
                </c:pt>
                <c:pt idx="460">
                  <c:v>365.73873581847641</c:v>
                </c:pt>
                <c:pt idx="461">
                  <c:v>365.79473257698533</c:v>
                </c:pt>
                <c:pt idx="462">
                  <c:v>365.85072933549429</c:v>
                </c:pt>
                <c:pt idx="463">
                  <c:v>365.90672609400315</c:v>
                </c:pt>
                <c:pt idx="464">
                  <c:v>365.962722852512</c:v>
                </c:pt>
                <c:pt idx="465">
                  <c:v>366.01871961102097</c:v>
                </c:pt>
                <c:pt idx="466">
                  <c:v>366.07471636952988</c:v>
                </c:pt>
                <c:pt idx="467">
                  <c:v>366.13071312803879</c:v>
                </c:pt>
                <c:pt idx="468">
                  <c:v>366.1867098865477</c:v>
                </c:pt>
                <c:pt idx="469">
                  <c:v>366.24270664505661</c:v>
                </c:pt>
                <c:pt idx="470">
                  <c:v>366.29870340356547</c:v>
                </c:pt>
                <c:pt idx="471">
                  <c:v>366.35470016207444</c:v>
                </c:pt>
                <c:pt idx="472">
                  <c:v>366.41069692058329</c:v>
                </c:pt>
                <c:pt idx="473">
                  <c:v>366.46669367909226</c:v>
                </c:pt>
                <c:pt idx="474">
                  <c:v>366.52269043760111</c:v>
                </c:pt>
                <c:pt idx="475">
                  <c:v>366.57868719611008</c:v>
                </c:pt>
                <c:pt idx="476">
                  <c:v>366.63468395461899</c:v>
                </c:pt>
                <c:pt idx="477">
                  <c:v>366.6906807131279</c:v>
                </c:pt>
                <c:pt idx="478">
                  <c:v>366.74667747163681</c:v>
                </c:pt>
                <c:pt idx="479">
                  <c:v>366.80267423014573</c:v>
                </c:pt>
                <c:pt idx="480">
                  <c:v>366.85867098865464</c:v>
                </c:pt>
                <c:pt idx="481">
                  <c:v>366.91466774716355</c:v>
                </c:pt>
                <c:pt idx="482">
                  <c:v>366.97066450567252</c:v>
                </c:pt>
                <c:pt idx="483">
                  <c:v>367.02666126418137</c:v>
                </c:pt>
                <c:pt idx="484">
                  <c:v>367.08265802269034</c:v>
                </c:pt>
                <c:pt idx="485">
                  <c:v>367.13865478119919</c:v>
                </c:pt>
                <c:pt idx="486">
                  <c:v>367.19465153970816</c:v>
                </c:pt>
                <c:pt idx="487">
                  <c:v>367.25064829821702</c:v>
                </c:pt>
                <c:pt idx="488">
                  <c:v>367.30664505672598</c:v>
                </c:pt>
                <c:pt idx="489">
                  <c:v>367.36264181523489</c:v>
                </c:pt>
                <c:pt idx="490">
                  <c:v>367.41863857374381</c:v>
                </c:pt>
                <c:pt idx="491">
                  <c:v>367.47463533225272</c:v>
                </c:pt>
                <c:pt idx="492">
                  <c:v>367.53063209076163</c:v>
                </c:pt>
                <c:pt idx="493">
                  <c:v>367.58662884927054</c:v>
                </c:pt>
                <c:pt idx="494">
                  <c:v>367.64262560777945</c:v>
                </c:pt>
                <c:pt idx="495">
                  <c:v>367.69862236628842</c:v>
                </c:pt>
                <c:pt idx="496">
                  <c:v>367.75461912479727</c:v>
                </c:pt>
                <c:pt idx="497">
                  <c:v>367.81061588330624</c:v>
                </c:pt>
                <c:pt idx="498">
                  <c:v>367.8666126418151</c:v>
                </c:pt>
                <c:pt idx="499">
                  <c:v>367.92260940032406</c:v>
                </c:pt>
                <c:pt idx="500">
                  <c:v>367.97860615883292</c:v>
                </c:pt>
                <c:pt idx="501">
                  <c:v>368.03460291734183</c:v>
                </c:pt>
                <c:pt idx="502">
                  <c:v>368.0905996758508</c:v>
                </c:pt>
                <c:pt idx="503">
                  <c:v>368.14659643435965</c:v>
                </c:pt>
                <c:pt idx="504">
                  <c:v>368.20259319286862</c:v>
                </c:pt>
                <c:pt idx="505">
                  <c:v>368.25858995137753</c:v>
                </c:pt>
                <c:pt idx="506">
                  <c:v>368.31458670988644</c:v>
                </c:pt>
                <c:pt idx="507">
                  <c:v>368.37058346839535</c:v>
                </c:pt>
                <c:pt idx="508">
                  <c:v>368.42658022690432</c:v>
                </c:pt>
                <c:pt idx="509">
                  <c:v>368.48257698541317</c:v>
                </c:pt>
                <c:pt idx="510">
                  <c:v>368.53857374392214</c:v>
                </c:pt>
                <c:pt idx="511">
                  <c:v>368.594570502431</c:v>
                </c:pt>
                <c:pt idx="512">
                  <c:v>368.65056726093991</c:v>
                </c:pt>
                <c:pt idx="513">
                  <c:v>368.70656401944882</c:v>
                </c:pt>
                <c:pt idx="514">
                  <c:v>368.76256077795773</c:v>
                </c:pt>
                <c:pt idx="515">
                  <c:v>368.81855753646664</c:v>
                </c:pt>
                <c:pt idx="516">
                  <c:v>368.8745542949755</c:v>
                </c:pt>
                <c:pt idx="517">
                  <c:v>368.93055105348446</c:v>
                </c:pt>
                <c:pt idx="518">
                  <c:v>368.98654781199332</c:v>
                </c:pt>
                <c:pt idx="519">
                  <c:v>369.04254457050229</c:v>
                </c:pt>
                <c:pt idx="520">
                  <c:v>369.09854132901114</c:v>
                </c:pt>
                <c:pt idx="521">
                  <c:v>369.15453808752011</c:v>
                </c:pt>
                <c:pt idx="522">
                  <c:v>369.21053484602902</c:v>
                </c:pt>
                <c:pt idx="523">
                  <c:v>369.26653160453793</c:v>
                </c:pt>
                <c:pt idx="524">
                  <c:v>369.32252836304684</c:v>
                </c:pt>
                <c:pt idx="525">
                  <c:v>369.37852512155581</c:v>
                </c:pt>
                <c:pt idx="526">
                  <c:v>369.43452188006466</c:v>
                </c:pt>
                <c:pt idx="527">
                  <c:v>369.49051863857363</c:v>
                </c:pt>
                <c:pt idx="528">
                  <c:v>369.54651539708254</c:v>
                </c:pt>
                <c:pt idx="529">
                  <c:v>369.6025121555914</c:v>
                </c:pt>
                <c:pt idx="530">
                  <c:v>369.65850891410037</c:v>
                </c:pt>
                <c:pt idx="531">
                  <c:v>369.71450567260922</c:v>
                </c:pt>
                <c:pt idx="532">
                  <c:v>369.77050243111819</c:v>
                </c:pt>
                <c:pt idx="533">
                  <c:v>369.82649918962704</c:v>
                </c:pt>
                <c:pt idx="534">
                  <c:v>369.88249594813601</c:v>
                </c:pt>
                <c:pt idx="535">
                  <c:v>369.93849270664492</c:v>
                </c:pt>
                <c:pt idx="536">
                  <c:v>369.99448946515383</c:v>
                </c:pt>
                <c:pt idx="537">
                  <c:v>370.05048622366274</c:v>
                </c:pt>
                <c:pt idx="538">
                  <c:v>370.10648298217166</c:v>
                </c:pt>
                <c:pt idx="539">
                  <c:v>370.16247974068057</c:v>
                </c:pt>
                <c:pt idx="540">
                  <c:v>370.21847649918948</c:v>
                </c:pt>
                <c:pt idx="541">
                  <c:v>370.27447325769845</c:v>
                </c:pt>
                <c:pt idx="542">
                  <c:v>370.3304700162073</c:v>
                </c:pt>
                <c:pt idx="543">
                  <c:v>370.38646677471627</c:v>
                </c:pt>
                <c:pt idx="544">
                  <c:v>370.44246353322512</c:v>
                </c:pt>
                <c:pt idx="545">
                  <c:v>370.49846029173409</c:v>
                </c:pt>
                <c:pt idx="546">
                  <c:v>370.55445705024295</c:v>
                </c:pt>
                <c:pt idx="547">
                  <c:v>370.61045380875191</c:v>
                </c:pt>
                <c:pt idx="548">
                  <c:v>370.66645056726082</c:v>
                </c:pt>
                <c:pt idx="549">
                  <c:v>370.72244732576968</c:v>
                </c:pt>
                <c:pt idx="550">
                  <c:v>370.77844408427865</c:v>
                </c:pt>
                <c:pt idx="551">
                  <c:v>370.83444084278756</c:v>
                </c:pt>
                <c:pt idx="552">
                  <c:v>370.89043760129647</c:v>
                </c:pt>
                <c:pt idx="553">
                  <c:v>370.94643435980538</c:v>
                </c:pt>
                <c:pt idx="554">
                  <c:v>371.00243111831435</c:v>
                </c:pt>
              </c:numCache>
            </c:numRef>
          </c:yVal>
          <c:smooth val="1"/>
        </c:ser>
        <c:ser>
          <c:idx val="5"/>
          <c:order val="1"/>
          <c:tx>
            <c:strRef>
              <c:f>Munka1!$H$1</c:f>
              <c:strCache>
                <c:ptCount val="1"/>
                <c:pt idx="0">
                  <c:v>10 db RSM + 1 db LDK U</c:v>
                </c:pt>
              </c:strCache>
            </c:strRef>
          </c:tx>
          <c:xVal>
            <c:numRef>
              <c:f>Munka1!$B$4:$B$558</c:f>
              <c:numCache>
                <c:formatCode>0.00</c:formatCode>
                <c:ptCount val="555"/>
                <c:pt idx="0">
                  <c:v>12.34</c:v>
                </c:pt>
                <c:pt idx="1">
                  <c:v>12.33</c:v>
                </c:pt>
                <c:pt idx="2">
                  <c:v>12.32</c:v>
                </c:pt>
                <c:pt idx="3">
                  <c:v>12.31</c:v>
                </c:pt>
                <c:pt idx="4">
                  <c:v>12.3</c:v>
                </c:pt>
                <c:pt idx="5">
                  <c:v>12.29</c:v>
                </c:pt>
                <c:pt idx="6">
                  <c:v>12.28</c:v>
                </c:pt>
                <c:pt idx="7">
                  <c:v>12.27</c:v>
                </c:pt>
                <c:pt idx="8">
                  <c:v>12.26</c:v>
                </c:pt>
                <c:pt idx="9">
                  <c:v>12.25</c:v>
                </c:pt>
                <c:pt idx="10">
                  <c:v>12.24</c:v>
                </c:pt>
                <c:pt idx="11">
                  <c:v>12.23</c:v>
                </c:pt>
                <c:pt idx="12">
                  <c:v>12.22</c:v>
                </c:pt>
                <c:pt idx="13">
                  <c:v>12.21</c:v>
                </c:pt>
                <c:pt idx="14">
                  <c:v>12.2</c:v>
                </c:pt>
                <c:pt idx="15">
                  <c:v>12.19</c:v>
                </c:pt>
                <c:pt idx="16">
                  <c:v>12.18</c:v>
                </c:pt>
                <c:pt idx="17">
                  <c:v>12.17</c:v>
                </c:pt>
                <c:pt idx="18">
                  <c:v>12.16</c:v>
                </c:pt>
                <c:pt idx="19">
                  <c:v>12.15</c:v>
                </c:pt>
                <c:pt idx="20">
                  <c:v>12.14</c:v>
                </c:pt>
                <c:pt idx="21">
                  <c:v>12.13</c:v>
                </c:pt>
                <c:pt idx="22">
                  <c:v>12.12</c:v>
                </c:pt>
                <c:pt idx="23">
                  <c:v>12.11</c:v>
                </c:pt>
                <c:pt idx="24">
                  <c:v>12.1</c:v>
                </c:pt>
                <c:pt idx="25">
                  <c:v>12.09</c:v>
                </c:pt>
                <c:pt idx="26">
                  <c:v>12.08</c:v>
                </c:pt>
                <c:pt idx="27">
                  <c:v>12.07</c:v>
                </c:pt>
                <c:pt idx="28">
                  <c:v>12.06</c:v>
                </c:pt>
                <c:pt idx="29">
                  <c:v>12.05</c:v>
                </c:pt>
                <c:pt idx="30">
                  <c:v>12.04</c:v>
                </c:pt>
                <c:pt idx="31">
                  <c:v>12.03</c:v>
                </c:pt>
                <c:pt idx="32">
                  <c:v>12.02</c:v>
                </c:pt>
                <c:pt idx="33">
                  <c:v>12.01</c:v>
                </c:pt>
                <c:pt idx="34">
                  <c:v>12</c:v>
                </c:pt>
                <c:pt idx="35">
                  <c:v>11.99</c:v>
                </c:pt>
                <c:pt idx="36">
                  <c:v>11.98</c:v>
                </c:pt>
                <c:pt idx="37">
                  <c:v>11.97</c:v>
                </c:pt>
                <c:pt idx="38">
                  <c:v>11.96</c:v>
                </c:pt>
                <c:pt idx="39">
                  <c:v>11.95</c:v>
                </c:pt>
                <c:pt idx="40">
                  <c:v>11.94</c:v>
                </c:pt>
                <c:pt idx="41">
                  <c:v>11.93</c:v>
                </c:pt>
                <c:pt idx="42">
                  <c:v>11.92</c:v>
                </c:pt>
                <c:pt idx="43">
                  <c:v>11.91</c:v>
                </c:pt>
                <c:pt idx="44">
                  <c:v>11.9</c:v>
                </c:pt>
                <c:pt idx="45">
                  <c:v>11.89</c:v>
                </c:pt>
                <c:pt idx="46">
                  <c:v>11.88</c:v>
                </c:pt>
                <c:pt idx="47">
                  <c:v>11.87</c:v>
                </c:pt>
                <c:pt idx="48">
                  <c:v>11.86</c:v>
                </c:pt>
                <c:pt idx="49">
                  <c:v>11.85</c:v>
                </c:pt>
                <c:pt idx="50">
                  <c:v>11.84</c:v>
                </c:pt>
                <c:pt idx="51">
                  <c:v>11.83</c:v>
                </c:pt>
                <c:pt idx="52">
                  <c:v>11.82</c:v>
                </c:pt>
                <c:pt idx="53">
                  <c:v>11.81</c:v>
                </c:pt>
                <c:pt idx="54">
                  <c:v>11.8</c:v>
                </c:pt>
                <c:pt idx="55">
                  <c:v>11.79</c:v>
                </c:pt>
                <c:pt idx="56">
                  <c:v>11.78</c:v>
                </c:pt>
                <c:pt idx="57">
                  <c:v>11.77</c:v>
                </c:pt>
                <c:pt idx="58">
                  <c:v>11.76</c:v>
                </c:pt>
                <c:pt idx="59">
                  <c:v>11.75</c:v>
                </c:pt>
                <c:pt idx="60">
                  <c:v>11.74</c:v>
                </c:pt>
                <c:pt idx="61">
                  <c:v>11.73</c:v>
                </c:pt>
                <c:pt idx="62">
                  <c:v>11.72</c:v>
                </c:pt>
                <c:pt idx="63">
                  <c:v>11.71</c:v>
                </c:pt>
                <c:pt idx="64">
                  <c:v>11.7</c:v>
                </c:pt>
                <c:pt idx="65">
                  <c:v>11.69</c:v>
                </c:pt>
                <c:pt idx="66">
                  <c:v>11.68</c:v>
                </c:pt>
                <c:pt idx="67">
                  <c:v>11.67</c:v>
                </c:pt>
                <c:pt idx="68">
                  <c:v>11.66</c:v>
                </c:pt>
                <c:pt idx="69">
                  <c:v>11.65</c:v>
                </c:pt>
                <c:pt idx="70">
                  <c:v>11.64</c:v>
                </c:pt>
                <c:pt idx="71">
                  <c:v>11.63</c:v>
                </c:pt>
                <c:pt idx="72">
                  <c:v>11.62</c:v>
                </c:pt>
                <c:pt idx="73">
                  <c:v>11.61</c:v>
                </c:pt>
                <c:pt idx="74">
                  <c:v>11.6</c:v>
                </c:pt>
                <c:pt idx="75">
                  <c:v>11.59</c:v>
                </c:pt>
                <c:pt idx="76">
                  <c:v>11.58</c:v>
                </c:pt>
                <c:pt idx="77">
                  <c:v>11.57</c:v>
                </c:pt>
                <c:pt idx="78">
                  <c:v>11.56</c:v>
                </c:pt>
                <c:pt idx="79">
                  <c:v>11.55</c:v>
                </c:pt>
                <c:pt idx="80">
                  <c:v>11.54</c:v>
                </c:pt>
                <c:pt idx="81">
                  <c:v>11.53</c:v>
                </c:pt>
                <c:pt idx="82">
                  <c:v>11.52</c:v>
                </c:pt>
                <c:pt idx="83">
                  <c:v>11.51</c:v>
                </c:pt>
                <c:pt idx="84">
                  <c:v>11.5</c:v>
                </c:pt>
                <c:pt idx="85">
                  <c:v>11.49</c:v>
                </c:pt>
                <c:pt idx="86">
                  <c:v>11.48</c:v>
                </c:pt>
                <c:pt idx="87">
                  <c:v>11.47</c:v>
                </c:pt>
                <c:pt idx="88">
                  <c:v>11.46</c:v>
                </c:pt>
                <c:pt idx="89">
                  <c:v>11.45</c:v>
                </c:pt>
                <c:pt idx="90">
                  <c:v>11.44</c:v>
                </c:pt>
                <c:pt idx="91">
                  <c:v>11.43</c:v>
                </c:pt>
                <c:pt idx="92">
                  <c:v>11.42</c:v>
                </c:pt>
                <c:pt idx="93">
                  <c:v>11.41</c:v>
                </c:pt>
                <c:pt idx="94">
                  <c:v>11.4</c:v>
                </c:pt>
                <c:pt idx="95">
                  <c:v>11.39</c:v>
                </c:pt>
                <c:pt idx="96">
                  <c:v>11.38</c:v>
                </c:pt>
                <c:pt idx="97">
                  <c:v>11.37</c:v>
                </c:pt>
                <c:pt idx="98">
                  <c:v>11.36</c:v>
                </c:pt>
                <c:pt idx="99">
                  <c:v>11.35</c:v>
                </c:pt>
                <c:pt idx="100">
                  <c:v>11.34</c:v>
                </c:pt>
                <c:pt idx="101">
                  <c:v>11.33</c:v>
                </c:pt>
                <c:pt idx="102">
                  <c:v>11.32</c:v>
                </c:pt>
                <c:pt idx="103">
                  <c:v>11.31</c:v>
                </c:pt>
                <c:pt idx="104">
                  <c:v>11.3</c:v>
                </c:pt>
                <c:pt idx="105">
                  <c:v>11.29</c:v>
                </c:pt>
                <c:pt idx="106">
                  <c:v>11.28</c:v>
                </c:pt>
                <c:pt idx="107">
                  <c:v>11.27</c:v>
                </c:pt>
                <c:pt idx="108">
                  <c:v>11.26</c:v>
                </c:pt>
                <c:pt idx="109">
                  <c:v>11.25</c:v>
                </c:pt>
                <c:pt idx="110">
                  <c:v>11.24</c:v>
                </c:pt>
                <c:pt idx="111">
                  <c:v>11.23</c:v>
                </c:pt>
                <c:pt idx="112">
                  <c:v>11.22</c:v>
                </c:pt>
                <c:pt idx="113">
                  <c:v>11.21</c:v>
                </c:pt>
                <c:pt idx="114">
                  <c:v>11.2</c:v>
                </c:pt>
                <c:pt idx="115">
                  <c:v>11.19</c:v>
                </c:pt>
                <c:pt idx="116">
                  <c:v>11.18</c:v>
                </c:pt>
                <c:pt idx="117">
                  <c:v>11.17</c:v>
                </c:pt>
                <c:pt idx="118">
                  <c:v>11.16</c:v>
                </c:pt>
                <c:pt idx="119">
                  <c:v>11.15</c:v>
                </c:pt>
                <c:pt idx="120">
                  <c:v>11.14</c:v>
                </c:pt>
                <c:pt idx="121">
                  <c:v>11.13</c:v>
                </c:pt>
                <c:pt idx="122">
                  <c:v>11.12</c:v>
                </c:pt>
                <c:pt idx="123">
                  <c:v>11.11</c:v>
                </c:pt>
                <c:pt idx="124">
                  <c:v>11.1</c:v>
                </c:pt>
                <c:pt idx="125">
                  <c:v>11.09</c:v>
                </c:pt>
                <c:pt idx="126">
                  <c:v>11.08</c:v>
                </c:pt>
                <c:pt idx="127">
                  <c:v>11.07</c:v>
                </c:pt>
                <c:pt idx="128">
                  <c:v>11.06</c:v>
                </c:pt>
                <c:pt idx="129">
                  <c:v>11.05</c:v>
                </c:pt>
                <c:pt idx="130">
                  <c:v>11.04</c:v>
                </c:pt>
                <c:pt idx="131">
                  <c:v>11.03</c:v>
                </c:pt>
                <c:pt idx="132">
                  <c:v>11.02</c:v>
                </c:pt>
                <c:pt idx="133">
                  <c:v>11.01</c:v>
                </c:pt>
                <c:pt idx="134">
                  <c:v>11</c:v>
                </c:pt>
                <c:pt idx="135">
                  <c:v>10.99</c:v>
                </c:pt>
                <c:pt idx="136">
                  <c:v>10.98</c:v>
                </c:pt>
                <c:pt idx="137">
                  <c:v>10.97</c:v>
                </c:pt>
                <c:pt idx="138">
                  <c:v>10.96</c:v>
                </c:pt>
                <c:pt idx="139">
                  <c:v>10.95</c:v>
                </c:pt>
                <c:pt idx="140">
                  <c:v>10.94</c:v>
                </c:pt>
                <c:pt idx="141">
                  <c:v>10.93</c:v>
                </c:pt>
                <c:pt idx="142">
                  <c:v>10.92</c:v>
                </c:pt>
                <c:pt idx="143">
                  <c:v>10.91</c:v>
                </c:pt>
                <c:pt idx="144">
                  <c:v>10.9</c:v>
                </c:pt>
                <c:pt idx="145">
                  <c:v>10.89</c:v>
                </c:pt>
                <c:pt idx="146">
                  <c:v>10.88</c:v>
                </c:pt>
                <c:pt idx="147">
                  <c:v>10.87</c:v>
                </c:pt>
                <c:pt idx="148">
                  <c:v>10.86</c:v>
                </c:pt>
                <c:pt idx="149">
                  <c:v>10.85</c:v>
                </c:pt>
                <c:pt idx="150">
                  <c:v>10.84</c:v>
                </c:pt>
                <c:pt idx="151">
                  <c:v>10.83</c:v>
                </c:pt>
                <c:pt idx="152">
                  <c:v>10.82</c:v>
                </c:pt>
                <c:pt idx="153">
                  <c:v>10.81</c:v>
                </c:pt>
                <c:pt idx="154">
                  <c:v>10.8</c:v>
                </c:pt>
                <c:pt idx="155">
                  <c:v>10.79</c:v>
                </c:pt>
                <c:pt idx="156">
                  <c:v>10.78</c:v>
                </c:pt>
                <c:pt idx="157">
                  <c:v>10.77</c:v>
                </c:pt>
                <c:pt idx="158">
                  <c:v>10.76</c:v>
                </c:pt>
                <c:pt idx="159">
                  <c:v>10.75</c:v>
                </c:pt>
                <c:pt idx="160">
                  <c:v>10.74</c:v>
                </c:pt>
                <c:pt idx="161">
                  <c:v>10.73</c:v>
                </c:pt>
                <c:pt idx="162">
                  <c:v>10.72</c:v>
                </c:pt>
                <c:pt idx="163">
                  <c:v>10.71</c:v>
                </c:pt>
                <c:pt idx="164">
                  <c:v>10.7</c:v>
                </c:pt>
                <c:pt idx="165">
                  <c:v>10.69</c:v>
                </c:pt>
                <c:pt idx="166">
                  <c:v>10.68</c:v>
                </c:pt>
                <c:pt idx="167">
                  <c:v>10.67</c:v>
                </c:pt>
                <c:pt idx="168">
                  <c:v>10.66</c:v>
                </c:pt>
                <c:pt idx="169">
                  <c:v>10.65</c:v>
                </c:pt>
                <c:pt idx="170">
                  <c:v>10.64</c:v>
                </c:pt>
                <c:pt idx="171">
                  <c:v>10.63</c:v>
                </c:pt>
                <c:pt idx="172">
                  <c:v>10.62</c:v>
                </c:pt>
                <c:pt idx="173">
                  <c:v>10.61</c:v>
                </c:pt>
                <c:pt idx="174">
                  <c:v>10.6</c:v>
                </c:pt>
                <c:pt idx="175">
                  <c:v>10.59</c:v>
                </c:pt>
                <c:pt idx="176">
                  <c:v>10.58</c:v>
                </c:pt>
                <c:pt idx="177">
                  <c:v>10.57</c:v>
                </c:pt>
                <c:pt idx="178">
                  <c:v>10.56</c:v>
                </c:pt>
                <c:pt idx="179">
                  <c:v>10.55</c:v>
                </c:pt>
                <c:pt idx="180">
                  <c:v>10.54</c:v>
                </c:pt>
                <c:pt idx="181">
                  <c:v>10.53</c:v>
                </c:pt>
                <c:pt idx="182">
                  <c:v>10.52</c:v>
                </c:pt>
                <c:pt idx="183">
                  <c:v>10.51</c:v>
                </c:pt>
                <c:pt idx="184">
                  <c:v>10.5</c:v>
                </c:pt>
                <c:pt idx="185">
                  <c:v>10.49</c:v>
                </c:pt>
                <c:pt idx="186">
                  <c:v>10.48</c:v>
                </c:pt>
                <c:pt idx="187">
                  <c:v>10.47</c:v>
                </c:pt>
                <c:pt idx="188">
                  <c:v>10.46</c:v>
                </c:pt>
                <c:pt idx="189">
                  <c:v>10.45</c:v>
                </c:pt>
                <c:pt idx="190">
                  <c:v>10.44</c:v>
                </c:pt>
                <c:pt idx="191">
                  <c:v>10.43</c:v>
                </c:pt>
                <c:pt idx="192">
                  <c:v>10.42</c:v>
                </c:pt>
                <c:pt idx="193">
                  <c:v>10.41</c:v>
                </c:pt>
                <c:pt idx="194">
                  <c:v>10.4</c:v>
                </c:pt>
                <c:pt idx="195">
                  <c:v>10.39</c:v>
                </c:pt>
                <c:pt idx="196">
                  <c:v>10.38</c:v>
                </c:pt>
                <c:pt idx="197">
                  <c:v>10.37</c:v>
                </c:pt>
                <c:pt idx="198">
                  <c:v>10.36</c:v>
                </c:pt>
                <c:pt idx="199">
                  <c:v>10.35</c:v>
                </c:pt>
                <c:pt idx="200">
                  <c:v>10.34</c:v>
                </c:pt>
                <c:pt idx="201">
                  <c:v>10.33</c:v>
                </c:pt>
                <c:pt idx="202">
                  <c:v>10.32</c:v>
                </c:pt>
                <c:pt idx="203">
                  <c:v>10.31</c:v>
                </c:pt>
                <c:pt idx="204">
                  <c:v>10.3</c:v>
                </c:pt>
                <c:pt idx="205">
                  <c:v>10.29</c:v>
                </c:pt>
                <c:pt idx="206">
                  <c:v>10.28</c:v>
                </c:pt>
                <c:pt idx="207">
                  <c:v>10.27</c:v>
                </c:pt>
                <c:pt idx="208">
                  <c:v>10.26</c:v>
                </c:pt>
                <c:pt idx="209">
                  <c:v>10.25</c:v>
                </c:pt>
                <c:pt idx="210">
                  <c:v>10.24</c:v>
                </c:pt>
                <c:pt idx="211">
                  <c:v>10.23</c:v>
                </c:pt>
                <c:pt idx="212">
                  <c:v>10.220000000000001</c:v>
                </c:pt>
                <c:pt idx="213">
                  <c:v>10.210000000000001</c:v>
                </c:pt>
                <c:pt idx="214">
                  <c:v>10.199999999999999</c:v>
                </c:pt>
                <c:pt idx="215">
                  <c:v>10.19</c:v>
                </c:pt>
                <c:pt idx="216">
                  <c:v>10.18</c:v>
                </c:pt>
                <c:pt idx="217">
                  <c:v>10.17</c:v>
                </c:pt>
                <c:pt idx="218">
                  <c:v>10.16</c:v>
                </c:pt>
                <c:pt idx="219">
                  <c:v>10.15</c:v>
                </c:pt>
                <c:pt idx="220">
                  <c:v>10.14</c:v>
                </c:pt>
                <c:pt idx="221">
                  <c:v>10.130000000000001</c:v>
                </c:pt>
                <c:pt idx="222">
                  <c:v>10.119999999999999</c:v>
                </c:pt>
                <c:pt idx="223">
                  <c:v>10.11</c:v>
                </c:pt>
                <c:pt idx="224">
                  <c:v>10.1</c:v>
                </c:pt>
                <c:pt idx="225">
                  <c:v>10.09</c:v>
                </c:pt>
                <c:pt idx="226">
                  <c:v>10.08</c:v>
                </c:pt>
                <c:pt idx="227">
                  <c:v>10.07</c:v>
                </c:pt>
                <c:pt idx="228">
                  <c:v>10.06</c:v>
                </c:pt>
                <c:pt idx="229">
                  <c:v>10.050000000000001</c:v>
                </c:pt>
                <c:pt idx="230">
                  <c:v>10.039999999999999</c:v>
                </c:pt>
                <c:pt idx="231">
                  <c:v>10.029999999999999</c:v>
                </c:pt>
                <c:pt idx="232">
                  <c:v>10.02</c:v>
                </c:pt>
                <c:pt idx="233">
                  <c:v>10.01</c:v>
                </c:pt>
                <c:pt idx="234">
                  <c:v>10</c:v>
                </c:pt>
                <c:pt idx="235">
                  <c:v>9.9900000000000393</c:v>
                </c:pt>
                <c:pt idx="236">
                  <c:v>9.9800000000000395</c:v>
                </c:pt>
                <c:pt idx="237">
                  <c:v>9.9700000000000397</c:v>
                </c:pt>
                <c:pt idx="238">
                  <c:v>9.9600000000000399</c:v>
                </c:pt>
                <c:pt idx="239">
                  <c:v>9.9500000000000401</c:v>
                </c:pt>
                <c:pt idx="240">
                  <c:v>9.9400000000000404</c:v>
                </c:pt>
                <c:pt idx="241">
                  <c:v>9.9300000000000406</c:v>
                </c:pt>
                <c:pt idx="242">
                  <c:v>9.9200000000000408</c:v>
                </c:pt>
                <c:pt idx="243">
                  <c:v>9.9100000000000392</c:v>
                </c:pt>
                <c:pt idx="244">
                  <c:v>9.9000000000000394</c:v>
                </c:pt>
                <c:pt idx="245">
                  <c:v>9.8900000000000396</c:v>
                </c:pt>
                <c:pt idx="246">
                  <c:v>9.8800000000000399</c:v>
                </c:pt>
                <c:pt idx="247">
                  <c:v>9.8700000000000401</c:v>
                </c:pt>
                <c:pt idx="248">
                  <c:v>9.8600000000000403</c:v>
                </c:pt>
                <c:pt idx="249">
                  <c:v>9.8500000000000405</c:v>
                </c:pt>
                <c:pt idx="250">
                  <c:v>9.8400000000000407</c:v>
                </c:pt>
                <c:pt idx="251">
                  <c:v>9.8300000000000392</c:v>
                </c:pt>
                <c:pt idx="252">
                  <c:v>9.8200000000000394</c:v>
                </c:pt>
                <c:pt idx="253">
                  <c:v>9.8100000000000396</c:v>
                </c:pt>
                <c:pt idx="254">
                  <c:v>9.8000000000000398</c:v>
                </c:pt>
                <c:pt idx="255">
                  <c:v>9.79000000000004</c:v>
                </c:pt>
                <c:pt idx="256">
                  <c:v>9.7800000000000402</c:v>
                </c:pt>
                <c:pt idx="257">
                  <c:v>9.7700000000000404</c:v>
                </c:pt>
                <c:pt idx="258">
                  <c:v>9.7600000000000406</c:v>
                </c:pt>
                <c:pt idx="259">
                  <c:v>9.7500000000000409</c:v>
                </c:pt>
                <c:pt idx="260">
                  <c:v>9.7400000000000393</c:v>
                </c:pt>
                <c:pt idx="261">
                  <c:v>9.7300000000000395</c:v>
                </c:pt>
                <c:pt idx="262">
                  <c:v>9.7200000000000397</c:v>
                </c:pt>
                <c:pt idx="263">
                  <c:v>9.7100000000000399</c:v>
                </c:pt>
                <c:pt idx="264">
                  <c:v>9.7000000000000401</c:v>
                </c:pt>
                <c:pt idx="265">
                  <c:v>9.6900000000000404</c:v>
                </c:pt>
                <c:pt idx="266">
                  <c:v>9.6800000000000406</c:v>
                </c:pt>
                <c:pt idx="267">
                  <c:v>9.6700000000000408</c:v>
                </c:pt>
                <c:pt idx="268">
                  <c:v>9.6600000000000392</c:v>
                </c:pt>
                <c:pt idx="269">
                  <c:v>9.6500000000000394</c:v>
                </c:pt>
                <c:pt idx="270">
                  <c:v>9.6400000000000396</c:v>
                </c:pt>
                <c:pt idx="271">
                  <c:v>9.6300000000000399</c:v>
                </c:pt>
                <c:pt idx="272">
                  <c:v>9.6200000000000401</c:v>
                </c:pt>
                <c:pt idx="273">
                  <c:v>9.6100000000000403</c:v>
                </c:pt>
                <c:pt idx="274">
                  <c:v>9.6000000000000405</c:v>
                </c:pt>
                <c:pt idx="275">
                  <c:v>9.5900000000000407</c:v>
                </c:pt>
                <c:pt idx="276">
                  <c:v>9.5800000000000392</c:v>
                </c:pt>
                <c:pt idx="277">
                  <c:v>9.5700000000000394</c:v>
                </c:pt>
                <c:pt idx="278">
                  <c:v>9.5600000000000396</c:v>
                </c:pt>
                <c:pt idx="279">
                  <c:v>9.5500000000000398</c:v>
                </c:pt>
                <c:pt idx="280">
                  <c:v>9.54000000000004</c:v>
                </c:pt>
                <c:pt idx="281">
                  <c:v>9.5300000000000509</c:v>
                </c:pt>
                <c:pt idx="282">
                  <c:v>9.5200000000000493</c:v>
                </c:pt>
                <c:pt idx="283">
                  <c:v>9.5100000000000495</c:v>
                </c:pt>
                <c:pt idx="284">
                  <c:v>9.5000000000000497</c:v>
                </c:pt>
                <c:pt idx="285">
                  <c:v>9.49000000000005</c:v>
                </c:pt>
                <c:pt idx="286">
                  <c:v>9.4800000000000502</c:v>
                </c:pt>
                <c:pt idx="287">
                  <c:v>9.4700000000000504</c:v>
                </c:pt>
                <c:pt idx="288">
                  <c:v>9.4600000000000506</c:v>
                </c:pt>
                <c:pt idx="289">
                  <c:v>9.4500000000000508</c:v>
                </c:pt>
                <c:pt idx="290">
                  <c:v>9.4400000000000492</c:v>
                </c:pt>
                <c:pt idx="291">
                  <c:v>9.4300000000000495</c:v>
                </c:pt>
                <c:pt idx="292">
                  <c:v>9.4200000000000497</c:v>
                </c:pt>
                <c:pt idx="293">
                  <c:v>9.4100000000000499</c:v>
                </c:pt>
                <c:pt idx="294">
                  <c:v>9.4000000000000501</c:v>
                </c:pt>
                <c:pt idx="295">
                  <c:v>9.3900000000000503</c:v>
                </c:pt>
                <c:pt idx="296">
                  <c:v>9.3800000000000505</c:v>
                </c:pt>
                <c:pt idx="297">
                  <c:v>9.3700000000000507</c:v>
                </c:pt>
                <c:pt idx="298">
                  <c:v>9.3600000000000492</c:v>
                </c:pt>
                <c:pt idx="299">
                  <c:v>9.3500000000000494</c:v>
                </c:pt>
                <c:pt idx="300">
                  <c:v>9.3400000000000496</c:v>
                </c:pt>
                <c:pt idx="301">
                  <c:v>9.3300000000000498</c:v>
                </c:pt>
                <c:pt idx="302">
                  <c:v>9.32000000000005</c:v>
                </c:pt>
                <c:pt idx="303">
                  <c:v>9.3100000000000502</c:v>
                </c:pt>
                <c:pt idx="304">
                  <c:v>9.3000000000000504</c:v>
                </c:pt>
                <c:pt idx="305">
                  <c:v>9.2900000000000507</c:v>
                </c:pt>
                <c:pt idx="306">
                  <c:v>9.2800000000000509</c:v>
                </c:pt>
                <c:pt idx="307">
                  <c:v>9.2700000000000493</c:v>
                </c:pt>
                <c:pt idx="308">
                  <c:v>9.2600000000000495</c:v>
                </c:pt>
                <c:pt idx="309">
                  <c:v>9.2500000000000497</c:v>
                </c:pt>
                <c:pt idx="310">
                  <c:v>9.24000000000005</c:v>
                </c:pt>
                <c:pt idx="311">
                  <c:v>9.2300000000000502</c:v>
                </c:pt>
                <c:pt idx="312">
                  <c:v>9.2200000000000504</c:v>
                </c:pt>
                <c:pt idx="313">
                  <c:v>9.2100000000000506</c:v>
                </c:pt>
                <c:pt idx="314">
                  <c:v>9.2000000000000508</c:v>
                </c:pt>
                <c:pt idx="315">
                  <c:v>9.1900000000000492</c:v>
                </c:pt>
                <c:pt idx="316">
                  <c:v>9.1800000000000495</c:v>
                </c:pt>
                <c:pt idx="317">
                  <c:v>9.1700000000000497</c:v>
                </c:pt>
                <c:pt idx="318">
                  <c:v>9.1600000000000499</c:v>
                </c:pt>
                <c:pt idx="319">
                  <c:v>9.1500000000000501</c:v>
                </c:pt>
                <c:pt idx="320">
                  <c:v>9.1400000000000503</c:v>
                </c:pt>
                <c:pt idx="321">
                  <c:v>9.1300000000000505</c:v>
                </c:pt>
                <c:pt idx="322">
                  <c:v>9.1200000000000507</c:v>
                </c:pt>
                <c:pt idx="323">
                  <c:v>9.1100000000000492</c:v>
                </c:pt>
                <c:pt idx="324">
                  <c:v>9.1000000000000494</c:v>
                </c:pt>
                <c:pt idx="325">
                  <c:v>9.0900000000000496</c:v>
                </c:pt>
                <c:pt idx="326">
                  <c:v>9.0800000000000498</c:v>
                </c:pt>
                <c:pt idx="327">
                  <c:v>9.07000000000005</c:v>
                </c:pt>
                <c:pt idx="328">
                  <c:v>9.0600000000000591</c:v>
                </c:pt>
                <c:pt idx="329">
                  <c:v>9.0500000000000593</c:v>
                </c:pt>
                <c:pt idx="330">
                  <c:v>9.0400000000000595</c:v>
                </c:pt>
                <c:pt idx="331">
                  <c:v>9.0300000000000598</c:v>
                </c:pt>
                <c:pt idx="332">
                  <c:v>9.02000000000006</c:v>
                </c:pt>
                <c:pt idx="333">
                  <c:v>9.0100000000000602</c:v>
                </c:pt>
                <c:pt idx="334">
                  <c:v>9.0000000000000604</c:v>
                </c:pt>
                <c:pt idx="335">
                  <c:v>8.9900000000000606</c:v>
                </c:pt>
                <c:pt idx="336">
                  <c:v>8.9800000000000608</c:v>
                </c:pt>
                <c:pt idx="337">
                  <c:v>8.9700000000000593</c:v>
                </c:pt>
                <c:pt idx="338">
                  <c:v>8.9600000000000595</c:v>
                </c:pt>
                <c:pt idx="339">
                  <c:v>8.9500000000000597</c:v>
                </c:pt>
                <c:pt idx="340">
                  <c:v>8.9400000000000599</c:v>
                </c:pt>
                <c:pt idx="341">
                  <c:v>8.9300000000000601</c:v>
                </c:pt>
                <c:pt idx="342">
                  <c:v>8.9200000000000603</c:v>
                </c:pt>
                <c:pt idx="343">
                  <c:v>8.9100000000000605</c:v>
                </c:pt>
                <c:pt idx="344">
                  <c:v>8.9000000000000608</c:v>
                </c:pt>
                <c:pt idx="345">
                  <c:v>8.8900000000000592</c:v>
                </c:pt>
                <c:pt idx="346">
                  <c:v>8.8800000000000594</c:v>
                </c:pt>
                <c:pt idx="347">
                  <c:v>8.8700000000000596</c:v>
                </c:pt>
                <c:pt idx="348">
                  <c:v>8.8600000000000598</c:v>
                </c:pt>
                <c:pt idx="349">
                  <c:v>8.85000000000006</c:v>
                </c:pt>
                <c:pt idx="350">
                  <c:v>8.8400000000000603</c:v>
                </c:pt>
                <c:pt idx="351">
                  <c:v>8.8300000000000605</c:v>
                </c:pt>
                <c:pt idx="352">
                  <c:v>8.8200000000000607</c:v>
                </c:pt>
                <c:pt idx="353">
                  <c:v>8.8100000000000591</c:v>
                </c:pt>
                <c:pt idx="354">
                  <c:v>8.8000000000000593</c:v>
                </c:pt>
                <c:pt idx="355">
                  <c:v>8.7900000000000595</c:v>
                </c:pt>
                <c:pt idx="356">
                  <c:v>8.7800000000000598</c:v>
                </c:pt>
                <c:pt idx="357">
                  <c:v>8.77000000000006</c:v>
                </c:pt>
                <c:pt idx="358">
                  <c:v>8.7600000000000602</c:v>
                </c:pt>
                <c:pt idx="359">
                  <c:v>8.7500000000000604</c:v>
                </c:pt>
                <c:pt idx="360">
                  <c:v>8.7400000000000606</c:v>
                </c:pt>
                <c:pt idx="361">
                  <c:v>8.7300000000000608</c:v>
                </c:pt>
                <c:pt idx="362">
                  <c:v>8.7200000000000593</c:v>
                </c:pt>
                <c:pt idx="363">
                  <c:v>8.7100000000000595</c:v>
                </c:pt>
                <c:pt idx="364">
                  <c:v>8.7000000000000597</c:v>
                </c:pt>
                <c:pt idx="365">
                  <c:v>8.6900000000000599</c:v>
                </c:pt>
                <c:pt idx="366">
                  <c:v>8.6800000000000601</c:v>
                </c:pt>
                <c:pt idx="367">
                  <c:v>8.6700000000000603</c:v>
                </c:pt>
                <c:pt idx="368">
                  <c:v>8.6600000000000605</c:v>
                </c:pt>
                <c:pt idx="369">
                  <c:v>8.6500000000000608</c:v>
                </c:pt>
                <c:pt idx="370">
                  <c:v>8.6400000000000592</c:v>
                </c:pt>
                <c:pt idx="371">
                  <c:v>8.6300000000000594</c:v>
                </c:pt>
                <c:pt idx="372">
                  <c:v>8.6200000000000596</c:v>
                </c:pt>
                <c:pt idx="373">
                  <c:v>8.6100000000000598</c:v>
                </c:pt>
                <c:pt idx="374">
                  <c:v>8.6000000000000707</c:v>
                </c:pt>
                <c:pt idx="375">
                  <c:v>8.5900000000000691</c:v>
                </c:pt>
                <c:pt idx="376">
                  <c:v>8.5800000000000693</c:v>
                </c:pt>
                <c:pt idx="377">
                  <c:v>8.5700000000000696</c:v>
                </c:pt>
                <c:pt idx="378">
                  <c:v>8.5600000000000698</c:v>
                </c:pt>
                <c:pt idx="379">
                  <c:v>8.55000000000007</c:v>
                </c:pt>
                <c:pt idx="380">
                  <c:v>8.5400000000000702</c:v>
                </c:pt>
                <c:pt idx="381">
                  <c:v>8.5300000000000704</c:v>
                </c:pt>
                <c:pt idx="382">
                  <c:v>8.5200000000000706</c:v>
                </c:pt>
                <c:pt idx="383">
                  <c:v>8.5100000000000708</c:v>
                </c:pt>
                <c:pt idx="384">
                  <c:v>8.5000000000000693</c:v>
                </c:pt>
                <c:pt idx="385">
                  <c:v>8.4900000000000695</c:v>
                </c:pt>
                <c:pt idx="386">
                  <c:v>8.4800000000000697</c:v>
                </c:pt>
                <c:pt idx="387">
                  <c:v>8.4700000000000699</c:v>
                </c:pt>
                <c:pt idx="388">
                  <c:v>8.4600000000000701</c:v>
                </c:pt>
                <c:pt idx="389">
                  <c:v>8.4500000000000703</c:v>
                </c:pt>
                <c:pt idx="390">
                  <c:v>8.4400000000000706</c:v>
                </c:pt>
                <c:pt idx="391">
                  <c:v>8.4300000000000708</c:v>
                </c:pt>
                <c:pt idx="392">
                  <c:v>8.4200000000000692</c:v>
                </c:pt>
                <c:pt idx="393">
                  <c:v>8.4100000000000694</c:v>
                </c:pt>
                <c:pt idx="394">
                  <c:v>8.4000000000000696</c:v>
                </c:pt>
                <c:pt idx="395">
                  <c:v>8.3900000000000698</c:v>
                </c:pt>
                <c:pt idx="396">
                  <c:v>8.3800000000000701</c:v>
                </c:pt>
                <c:pt idx="397">
                  <c:v>8.3700000000000703</c:v>
                </c:pt>
                <c:pt idx="398">
                  <c:v>8.3600000000000705</c:v>
                </c:pt>
                <c:pt idx="399">
                  <c:v>8.3500000000000707</c:v>
                </c:pt>
                <c:pt idx="400">
                  <c:v>8.3400000000000691</c:v>
                </c:pt>
                <c:pt idx="401">
                  <c:v>8.3300000000000693</c:v>
                </c:pt>
                <c:pt idx="402">
                  <c:v>8.3200000000000696</c:v>
                </c:pt>
                <c:pt idx="403">
                  <c:v>8.3100000000000698</c:v>
                </c:pt>
                <c:pt idx="404">
                  <c:v>8.30000000000007</c:v>
                </c:pt>
                <c:pt idx="405">
                  <c:v>8.2900000000000702</c:v>
                </c:pt>
                <c:pt idx="406">
                  <c:v>8.2800000000000704</c:v>
                </c:pt>
                <c:pt idx="407">
                  <c:v>8.2700000000000706</c:v>
                </c:pt>
                <c:pt idx="408">
                  <c:v>8.2600000000000708</c:v>
                </c:pt>
                <c:pt idx="409">
                  <c:v>8.2500000000000693</c:v>
                </c:pt>
                <c:pt idx="410">
                  <c:v>8.2400000000000695</c:v>
                </c:pt>
                <c:pt idx="411">
                  <c:v>8.2300000000000697</c:v>
                </c:pt>
                <c:pt idx="412">
                  <c:v>8.2200000000000699</c:v>
                </c:pt>
                <c:pt idx="413">
                  <c:v>8.2100000000000701</c:v>
                </c:pt>
                <c:pt idx="414">
                  <c:v>8.2000000000000703</c:v>
                </c:pt>
                <c:pt idx="415">
                  <c:v>8.1900000000000706</c:v>
                </c:pt>
                <c:pt idx="416">
                  <c:v>8.1800000000000708</c:v>
                </c:pt>
                <c:pt idx="417">
                  <c:v>8.1700000000000692</c:v>
                </c:pt>
                <c:pt idx="418">
                  <c:v>8.1600000000000694</c:v>
                </c:pt>
                <c:pt idx="419">
                  <c:v>8.1500000000000696</c:v>
                </c:pt>
                <c:pt idx="420">
                  <c:v>8.1400000000000698</c:v>
                </c:pt>
                <c:pt idx="421">
                  <c:v>8.1300000000000807</c:v>
                </c:pt>
                <c:pt idx="422">
                  <c:v>8.1200000000000792</c:v>
                </c:pt>
                <c:pt idx="423">
                  <c:v>8.1100000000000794</c:v>
                </c:pt>
                <c:pt idx="424">
                  <c:v>8.1000000000000796</c:v>
                </c:pt>
                <c:pt idx="425">
                  <c:v>8.0900000000000798</c:v>
                </c:pt>
                <c:pt idx="426">
                  <c:v>8.08000000000008</c:v>
                </c:pt>
                <c:pt idx="427">
                  <c:v>8.0700000000000802</c:v>
                </c:pt>
                <c:pt idx="428">
                  <c:v>8.0600000000000804</c:v>
                </c:pt>
                <c:pt idx="429">
                  <c:v>8.0500000000000806</c:v>
                </c:pt>
                <c:pt idx="430">
                  <c:v>8.0400000000000809</c:v>
                </c:pt>
                <c:pt idx="431">
                  <c:v>8.0300000000000793</c:v>
                </c:pt>
                <c:pt idx="432">
                  <c:v>8.0200000000000795</c:v>
                </c:pt>
                <c:pt idx="433">
                  <c:v>8.0100000000000797</c:v>
                </c:pt>
                <c:pt idx="434">
                  <c:v>8.0000000000000799</c:v>
                </c:pt>
                <c:pt idx="435">
                  <c:v>7.9900000000000801</c:v>
                </c:pt>
                <c:pt idx="436">
                  <c:v>7.9800000000000804</c:v>
                </c:pt>
                <c:pt idx="437">
                  <c:v>7.9700000000000797</c:v>
                </c:pt>
                <c:pt idx="438">
                  <c:v>7.9600000000000799</c:v>
                </c:pt>
                <c:pt idx="439">
                  <c:v>7.9500000000000801</c:v>
                </c:pt>
                <c:pt idx="440">
                  <c:v>7.9400000000000803</c:v>
                </c:pt>
                <c:pt idx="441">
                  <c:v>7.9300000000000797</c:v>
                </c:pt>
                <c:pt idx="442">
                  <c:v>7.9200000000000799</c:v>
                </c:pt>
                <c:pt idx="443">
                  <c:v>7.9100000000000801</c:v>
                </c:pt>
                <c:pt idx="444">
                  <c:v>7.9000000000000803</c:v>
                </c:pt>
                <c:pt idx="445">
                  <c:v>7.8900000000000796</c:v>
                </c:pt>
                <c:pt idx="446">
                  <c:v>7.8800000000000798</c:v>
                </c:pt>
                <c:pt idx="447">
                  <c:v>7.87000000000008</c:v>
                </c:pt>
                <c:pt idx="448">
                  <c:v>7.8600000000000803</c:v>
                </c:pt>
                <c:pt idx="449">
                  <c:v>7.8500000000000796</c:v>
                </c:pt>
                <c:pt idx="450">
                  <c:v>7.8400000000000798</c:v>
                </c:pt>
                <c:pt idx="451">
                  <c:v>7.83000000000008</c:v>
                </c:pt>
                <c:pt idx="452">
                  <c:v>7.8200000000000802</c:v>
                </c:pt>
                <c:pt idx="453">
                  <c:v>7.8100000000000804</c:v>
                </c:pt>
                <c:pt idx="454">
                  <c:v>7.8000000000000798</c:v>
                </c:pt>
                <c:pt idx="455">
                  <c:v>7.79000000000008</c:v>
                </c:pt>
                <c:pt idx="456">
                  <c:v>7.7800000000000802</c:v>
                </c:pt>
                <c:pt idx="457">
                  <c:v>7.7700000000000804</c:v>
                </c:pt>
                <c:pt idx="458">
                  <c:v>7.7600000000000797</c:v>
                </c:pt>
                <c:pt idx="459">
                  <c:v>7.7500000000000799</c:v>
                </c:pt>
                <c:pt idx="460">
                  <c:v>7.7400000000000801</c:v>
                </c:pt>
                <c:pt idx="461">
                  <c:v>7.7300000000000804</c:v>
                </c:pt>
                <c:pt idx="462">
                  <c:v>7.7200000000000797</c:v>
                </c:pt>
                <c:pt idx="463">
                  <c:v>7.7100000000000799</c:v>
                </c:pt>
                <c:pt idx="464">
                  <c:v>7.7000000000000801</c:v>
                </c:pt>
                <c:pt idx="465">
                  <c:v>7.6900000000000803</c:v>
                </c:pt>
                <c:pt idx="466">
                  <c:v>7.6800000000000797</c:v>
                </c:pt>
                <c:pt idx="467">
                  <c:v>7.6700000000000799</c:v>
                </c:pt>
                <c:pt idx="468">
                  <c:v>7.6600000000000898</c:v>
                </c:pt>
                <c:pt idx="469">
                  <c:v>7.6500000000000901</c:v>
                </c:pt>
                <c:pt idx="470">
                  <c:v>7.6400000000000903</c:v>
                </c:pt>
                <c:pt idx="471">
                  <c:v>7.6300000000000896</c:v>
                </c:pt>
                <c:pt idx="472">
                  <c:v>7.6200000000000898</c:v>
                </c:pt>
                <c:pt idx="473">
                  <c:v>7.61000000000009</c:v>
                </c:pt>
                <c:pt idx="474">
                  <c:v>7.6000000000000902</c:v>
                </c:pt>
                <c:pt idx="475">
                  <c:v>7.5900000000000896</c:v>
                </c:pt>
                <c:pt idx="476">
                  <c:v>7.5800000000000898</c:v>
                </c:pt>
                <c:pt idx="477">
                  <c:v>7.57000000000009</c:v>
                </c:pt>
                <c:pt idx="478">
                  <c:v>7.5600000000000902</c:v>
                </c:pt>
                <c:pt idx="479">
                  <c:v>7.5500000000000904</c:v>
                </c:pt>
                <c:pt idx="480">
                  <c:v>7.5400000000000897</c:v>
                </c:pt>
                <c:pt idx="481">
                  <c:v>7.53000000000009</c:v>
                </c:pt>
                <c:pt idx="482">
                  <c:v>7.5200000000000902</c:v>
                </c:pt>
                <c:pt idx="483">
                  <c:v>7.5100000000000904</c:v>
                </c:pt>
                <c:pt idx="484">
                  <c:v>7.5000000000000897</c:v>
                </c:pt>
                <c:pt idx="485">
                  <c:v>7.4900000000000899</c:v>
                </c:pt>
                <c:pt idx="486">
                  <c:v>7.4800000000000901</c:v>
                </c:pt>
                <c:pt idx="487">
                  <c:v>7.4700000000000903</c:v>
                </c:pt>
                <c:pt idx="488">
                  <c:v>7.4600000000000897</c:v>
                </c:pt>
                <c:pt idx="489">
                  <c:v>7.4500000000000899</c:v>
                </c:pt>
                <c:pt idx="490">
                  <c:v>7.4400000000000901</c:v>
                </c:pt>
                <c:pt idx="491">
                  <c:v>7.4300000000000903</c:v>
                </c:pt>
                <c:pt idx="492">
                  <c:v>7.4200000000000896</c:v>
                </c:pt>
                <c:pt idx="493">
                  <c:v>7.4100000000000898</c:v>
                </c:pt>
                <c:pt idx="494">
                  <c:v>7.4000000000000901</c:v>
                </c:pt>
                <c:pt idx="495">
                  <c:v>7.3900000000000903</c:v>
                </c:pt>
                <c:pt idx="496">
                  <c:v>7.3800000000000896</c:v>
                </c:pt>
                <c:pt idx="497">
                  <c:v>7.3700000000000898</c:v>
                </c:pt>
                <c:pt idx="498">
                  <c:v>7.36000000000009</c:v>
                </c:pt>
                <c:pt idx="499">
                  <c:v>7.3500000000000902</c:v>
                </c:pt>
                <c:pt idx="500">
                  <c:v>7.3400000000000896</c:v>
                </c:pt>
                <c:pt idx="501">
                  <c:v>7.3300000000000898</c:v>
                </c:pt>
                <c:pt idx="502">
                  <c:v>7.32000000000009</c:v>
                </c:pt>
                <c:pt idx="503">
                  <c:v>7.3100000000000902</c:v>
                </c:pt>
                <c:pt idx="504">
                  <c:v>7.3000000000000904</c:v>
                </c:pt>
                <c:pt idx="505">
                  <c:v>7.2900000000000897</c:v>
                </c:pt>
                <c:pt idx="506">
                  <c:v>7.28000000000009</c:v>
                </c:pt>
                <c:pt idx="507">
                  <c:v>7.2700000000000902</c:v>
                </c:pt>
                <c:pt idx="508">
                  <c:v>7.2600000000000904</c:v>
                </c:pt>
                <c:pt idx="509">
                  <c:v>7.2500000000000897</c:v>
                </c:pt>
                <c:pt idx="510">
                  <c:v>7.2400000000000899</c:v>
                </c:pt>
                <c:pt idx="511">
                  <c:v>7.2300000000000901</c:v>
                </c:pt>
                <c:pt idx="512">
                  <c:v>7.2200000000000903</c:v>
                </c:pt>
                <c:pt idx="513">
                  <c:v>7.2100000000000897</c:v>
                </c:pt>
                <c:pt idx="514">
                  <c:v>7.2000000000000899</c:v>
                </c:pt>
                <c:pt idx="515">
                  <c:v>7.1900000000000999</c:v>
                </c:pt>
                <c:pt idx="516">
                  <c:v>7.1800000000001001</c:v>
                </c:pt>
                <c:pt idx="517">
                  <c:v>7.1700000000001003</c:v>
                </c:pt>
                <c:pt idx="518">
                  <c:v>7.1600000000000996</c:v>
                </c:pt>
                <c:pt idx="519">
                  <c:v>7.1500000000000998</c:v>
                </c:pt>
                <c:pt idx="520">
                  <c:v>7.1400000000001</c:v>
                </c:pt>
                <c:pt idx="521">
                  <c:v>7.1300000000001003</c:v>
                </c:pt>
                <c:pt idx="522">
                  <c:v>7.1200000000000996</c:v>
                </c:pt>
                <c:pt idx="523">
                  <c:v>7.1100000000000998</c:v>
                </c:pt>
                <c:pt idx="524">
                  <c:v>7.1000000000001</c:v>
                </c:pt>
                <c:pt idx="525">
                  <c:v>7.0900000000001002</c:v>
                </c:pt>
                <c:pt idx="526">
                  <c:v>7.0800000000001004</c:v>
                </c:pt>
                <c:pt idx="527">
                  <c:v>7.0700000000000998</c:v>
                </c:pt>
                <c:pt idx="528">
                  <c:v>7.0600000000001</c:v>
                </c:pt>
                <c:pt idx="529">
                  <c:v>7.0500000000001002</c:v>
                </c:pt>
                <c:pt idx="530">
                  <c:v>7.0400000000001004</c:v>
                </c:pt>
                <c:pt idx="531">
                  <c:v>7.0300000000000997</c:v>
                </c:pt>
                <c:pt idx="532">
                  <c:v>7.0200000000000999</c:v>
                </c:pt>
                <c:pt idx="533">
                  <c:v>7.0100000000001002</c:v>
                </c:pt>
                <c:pt idx="534">
                  <c:v>7.0000000000001004</c:v>
                </c:pt>
                <c:pt idx="535">
                  <c:v>6.9900000000000997</c:v>
                </c:pt>
                <c:pt idx="536">
                  <c:v>6.9800000000000999</c:v>
                </c:pt>
                <c:pt idx="537">
                  <c:v>6.9700000000001001</c:v>
                </c:pt>
                <c:pt idx="538">
                  <c:v>6.9600000000001003</c:v>
                </c:pt>
                <c:pt idx="539">
                  <c:v>6.9500000000000997</c:v>
                </c:pt>
                <c:pt idx="540">
                  <c:v>6.9400000000000999</c:v>
                </c:pt>
                <c:pt idx="541">
                  <c:v>6.9300000000001001</c:v>
                </c:pt>
                <c:pt idx="542">
                  <c:v>6.9200000000001003</c:v>
                </c:pt>
                <c:pt idx="543">
                  <c:v>6.9100000000000996</c:v>
                </c:pt>
                <c:pt idx="544">
                  <c:v>6.9000000000000998</c:v>
                </c:pt>
                <c:pt idx="545">
                  <c:v>6.8900000000001</c:v>
                </c:pt>
                <c:pt idx="546">
                  <c:v>6.8800000000001003</c:v>
                </c:pt>
                <c:pt idx="547">
                  <c:v>6.8700000000000996</c:v>
                </c:pt>
                <c:pt idx="548">
                  <c:v>6.8600000000000998</c:v>
                </c:pt>
                <c:pt idx="549">
                  <c:v>6.8500000000001</c:v>
                </c:pt>
                <c:pt idx="550">
                  <c:v>6.8400000000001002</c:v>
                </c:pt>
                <c:pt idx="551">
                  <c:v>6.8300000000001004</c:v>
                </c:pt>
                <c:pt idx="552">
                  <c:v>6.8200000000000998</c:v>
                </c:pt>
                <c:pt idx="553">
                  <c:v>6.8100000000001</c:v>
                </c:pt>
                <c:pt idx="554">
                  <c:v>6.8000000000001002</c:v>
                </c:pt>
              </c:numCache>
            </c:numRef>
          </c:xVal>
          <c:yVal>
            <c:numRef>
              <c:f>Munka1!$H$4:$H$558</c:f>
              <c:numCache>
                <c:formatCode>0.00</c:formatCode>
                <c:ptCount val="555"/>
                <c:pt idx="0">
                  <c:v>0</c:v>
                </c:pt>
                <c:pt idx="1">
                  <c:v>4.9128571428570433</c:v>
                </c:pt>
                <c:pt idx="2">
                  <c:v>9.8257142857140867</c:v>
                </c:pt>
                <c:pt idx="3">
                  <c:v>14.738571428571131</c:v>
                </c:pt>
                <c:pt idx="4">
                  <c:v>19.651428571428173</c:v>
                </c:pt>
                <c:pt idx="5">
                  <c:v>24.564285714286093</c:v>
                </c:pt>
                <c:pt idx="6">
                  <c:v>29.477142857143129</c:v>
                </c:pt>
                <c:pt idx="7">
                  <c:v>34.390000000000171</c:v>
                </c:pt>
                <c:pt idx="8">
                  <c:v>39.302857142857221</c:v>
                </c:pt>
                <c:pt idx="9">
                  <c:v>44.215714285714263</c:v>
                </c:pt>
                <c:pt idx="10">
                  <c:v>49.128571428571306</c:v>
                </c:pt>
                <c:pt idx="11">
                  <c:v>54.041428571428355</c:v>
                </c:pt>
                <c:pt idx="12">
                  <c:v>58.95428571428539</c:v>
                </c:pt>
                <c:pt idx="13">
                  <c:v>63.867142857142426</c:v>
                </c:pt>
                <c:pt idx="14">
                  <c:v>68.780000000000342</c:v>
                </c:pt>
                <c:pt idx="15">
                  <c:v>73.692857142857392</c:v>
                </c:pt>
                <c:pt idx="16">
                  <c:v>78.605714285714441</c:v>
                </c:pt>
                <c:pt idx="17">
                  <c:v>83.518571428571477</c:v>
                </c:pt>
                <c:pt idx="18">
                  <c:v>88.951305527571591</c:v>
                </c:pt>
                <c:pt idx="19">
                  <c:v>94.38403962657172</c:v>
                </c:pt>
                <c:pt idx="20">
                  <c:v>99.816773725571821</c:v>
                </c:pt>
                <c:pt idx="21">
                  <c:v>105.24950782457192</c:v>
                </c:pt>
                <c:pt idx="22">
                  <c:v>110.682241923573</c:v>
                </c:pt>
                <c:pt idx="23">
                  <c:v>116.11497602257313</c:v>
                </c:pt>
                <c:pt idx="24">
                  <c:v>121.54771012157325</c:v>
                </c:pt>
                <c:pt idx="25">
                  <c:v>126.98044422057335</c:v>
                </c:pt>
                <c:pt idx="26">
                  <c:v>132.41317831957346</c:v>
                </c:pt>
                <c:pt idx="27">
                  <c:v>137.84591241857359</c:v>
                </c:pt>
                <c:pt idx="28">
                  <c:v>143.27864651757369</c:v>
                </c:pt>
                <c:pt idx="29">
                  <c:v>148.71138061657379</c:v>
                </c:pt>
                <c:pt idx="30">
                  <c:v>154.14411471557489</c:v>
                </c:pt>
                <c:pt idx="31">
                  <c:v>159.57684881457499</c:v>
                </c:pt>
                <c:pt idx="32">
                  <c:v>165.00958291357512</c:v>
                </c:pt>
                <c:pt idx="33">
                  <c:v>170.44231701257522</c:v>
                </c:pt>
                <c:pt idx="34">
                  <c:v>175.87505111157532</c:v>
                </c:pt>
                <c:pt idx="35">
                  <c:v>181.30778521057545</c:v>
                </c:pt>
                <c:pt idx="36">
                  <c:v>186.74051930957557</c:v>
                </c:pt>
                <c:pt idx="37">
                  <c:v>192.1732534085757</c:v>
                </c:pt>
                <c:pt idx="38">
                  <c:v>197.6059875075758</c:v>
                </c:pt>
                <c:pt idx="39">
                  <c:v>203.03872160657687</c:v>
                </c:pt>
                <c:pt idx="40">
                  <c:v>208.471455705577</c:v>
                </c:pt>
                <c:pt idx="41">
                  <c:v>213.90418980457707</c:v>
                </c:pt>
                <c:pt idx="42">
                  <c:v>219.3369239035772</c:v>
                </c:pt>
                <c:pt idx="43">
                  <c:v>224.76965800257733</c:v>
                </c:pt>
                <c:pt idx="44">
                  <c:v>230.20239210157746</c:v>
                </c:pt>
                <c:pt idx="45">
                  <c:v>235.63512620057753</c:v>
                </c:pt>
                <c:pt idx="46">
                  <c:v>241.06786029957766</c:v>
                </c:pt>
                <c:pt idx="47">
                  <c:v>246.50059439857876</c:v>
                </c:pt>
                <c:pt idx="48">
                  <c:v>251.93332849757888</c:v>
                </c:pt>
                <c:pt idx="49">
                  <c:v>257.36606259657896</c:v>
                </c:pt>
                <c:pt idx="50">
                  <c:v>262.79879669557909</c:v>
                </c:pt>
                <c:pt idx="51">
                  <c:v>268.23153079457921</c:v>
                </c:pt>
                <c:pt idx="52">
                  <c:v>273.66426489357934</c:v>
                </c:pt>
                <c:pt idx="53">
                  <c:v>279.09699899257942</c:v>
                </c:pt>
                <c:pt idx="54">
                  <c:v>284.52973309157954</c:v>
                </c:pt>
                <c:pt idx="55">
                  <c:v>289.96246719058058</c:v>
                </c:pt>
                <c:pt idx="56">
                  <c:v>295.39520128958071</c:v>
                </c:pt>
                <c:pt idx="57">
                  <c:v>300.82793538858084</c:v>
                </c:pt>
                <c:pt idx="58">
                  <c:v>306.26066948758097</c:v>
                </c:pt>
                <c:pt idx="59">
                  <c:v>311.6934035865811</c:v>
                </c:pt>
                <c:pt idx="60">
                  <c:v>317.12613768558117</c:v>
                </c:pt>
                <c:pt idx="61">
                  <c:v>322.5588717845813</c:v>
                </c:pt>
                <c:pt idx="62">
                  <c:v>327.99160588358143</c:v>
                </c:pt>
                <c:pt idx="63">
                  <c:v>333.4243399825815</c:v>
                </c:pt>
                <c:pt idx="64">
                  <c:v>338.8570740815826</c:v>
                </c:pt>
                <c:pt idx="65">
                  <c:v>344.28980818058272</c:v>
                </c:pt>
                <c:pt idx="66">
                  <c:v>349.72254227958285</c:v>
                </c:pt>
                <c:pt idx="67">
                  <c:v>355.15527637858293</c:v>
                </c:pt>
                <c:pt idx="68">
                  <c:v>360.58801047758305</c:v>
                </c:pt>
                <c:pt idx="69">
                  <c:v>366.02074457658318</c:v>
                </c:pt>
                <c:pt idx="70">
                  <c:v>371.45347867558326</c:v>
                </c:pt>
                <c:pt idx="71">
                  <c:v>371.51540099299223</c:v>
                </c:pt>
                <c:pt idx="72">
                  <c:v>371.5773233104012</c:v>
                </c:pt>
                <c:pt idx="73">
                  <c:v>371.63924562781011</c:v>
                </c:pt>
                <c:pt idx="74">
                  <c:v>371.70116794521914</c:v>
                </c:pt>
                <c:pt idx="75">
                  <c:v>371.76309026262805</c:v>
                </c:pt>
                <c:pt idx="76">
                  <c:v>371.82501258003703</c:v>
                </c:pt>
                <c:pt idx="77">
                  <c:v>371.886934897446</c:v>
                </c:pt>
                <c:pt idx="78">
                  <c:v>371.94885721485497</c:v>
                </c:pt>
                <c:pt idx="79">
                  <c:v>372.01077953226388</c:v>
                </c:pt>
                <c:pt idx="80">
                  <c:v>372.07270184967291</c:v>
                </c:pt>
                <c:pt idx="81">
                  <c:v>372.13462416708177</c:v>
                </c:pt>
                <c:pt idx="82">
                  <c:v>372.1965464844908</c:v>
                </c:pt>
                <c:pt idx="83">
                  <c:v>372.25846880189971</c:v>
                </c:pt>
                <c:pt idx="84">
                  <c:v>372.32039111930862</c:v>
                </c:pt>
                <c:pt idx="85">
                  <c:v>372.38231343671765</c:v>
                </c:pt>
                <c:pt idx="86">
                  <c:v>372.44423575412657</c:v>
                </c:pt>
                <c:pt idx="87">
                  <c:v>372.50615807153559</c:v>
                </c:pt>
                <c:pt idx="88">
                  <c:v>372.56808038894451</c:v>
                </c:pt>
                <c:pt idx="89">
                  <c:v>372.63000270635348</c:v>
                </c:pt>
                <c:pt idx="90">
                  <c:v>372.69192502376245</c:v>
                </c:pt>
                <c:pt idx="91">
                  <c:v>372.75384734117142</c:v>
                </c:pt>
                <c:pt idx="92">
                  <c:v>372.81576965858034</c:v>
                </c:pt>
                <c:pt idx="93">
                  <c:v>372.87769197598925</c:v>
                </c:pt>
                <c:pt idx="94">
                  <c:v>372.93961429339822</c:v>
                </c:pt>
                <c:pt idx="95">
                  <c:v>373.00153661080719</c:v>
                </c:pt>
                <c:pt idx="96">
                  <c:v>373.06345892821616</c:v>
                </c:pt>
                <c:pt idx="97">
                  <c:v>373.12538124562508</c:v>
                </c:pt>
                <c:pt idx="98">
                  <c:v>373.18730356303411</c:v>
                </c:pt>
                <c:pt idx="99">
                  <c:v>373.24922588044302</c:v>
                </c:pt>
                <c:pt idx="100">
                  <c:v>373.31114819785205</c:v>
                </c:pt>
                <c:pt idx="101">
                  <c:v>373.37307051526096</c:v>
                </c:pt>
                <c:pt idx="102">
                  <c:v>373.43499283266993</c:v>
                </c:pt>
                <c:pt idx="103">
                  <c:v>373.49691515007891</c:v>
                </c:pt>
                <c:pt idx="104">
                  <c:v>373.55883746748776</c:v>
                </c:pt>
                <c:pt idx="105">
                  <c:v>373.62075978489679</c:v>
                </c:pt>
                <c:pt idx="106">
                  <c:v>373.68268210230571</c:v>
                </c:pt>
                <c:pt idx="107">
                  <c:v>373.74460441971468</c:v>
                </c:pt>
                <c:pt idx="108">
                  <c:v>373.80652673712365</c:v>
                </c:pt>
                <c:pt idx="109">
                  <c:v>373.86844905453262</c:v>
                </c:pt>
                <c:pt idx="110">
                  <c:v>373.93037137194153</c:v>
                </c:pt>
                <c:pt idx="111">
                  <c:v>373.99229368935056</c:v>
                </c:pt>
                <c:pt idx="112">
                  <c:v>374.05421600675948</c:v>
                </c:pt>
                <c:pt idx="113">
                  <c:v>374.11613832416845</c:v>
                </c:pt>
                <c:pt idx="114">
                  <c:v>374.17806064157742</c:v>
                </c:pt>
                <c:pt idx="115">
                  <c:v>374.23998295898633</c:v>
                </c:pt>
                <c:pt idx="116">
                  <c:v>374.30190527639536</c:v>
                </c:pt>
                <c:pt idx="117">
                  <c:v>374.36382759380422</c:v>
                </c:pt>
                <c:pt idx="118">
                  <c:v>374.42574991121325</c:v>
                </c:pt>
                <c:pt idx="119">
                  <c:v>374.48767222862216</c:v>
                </c:pt>
                <c:pt idx="120">
                  <c:v>374.54959454603113</c:v>
                </c:pt>
                <c:pt idx="121">
                  <c:v>374.6115168634401</c:v>
                </c:pt>
                <c:pt idx="122">
                  <c:v>374.67343918084907</c:v>
                </c:pt>
                <c:pt idx="123">
                  <c:v>374.73536149825799</c:v>
                </c:pt>
                <c:pt idx="124">
                  <c:v>374.79728381566702</c:v>
                </c:pt>
                <c:pt idx="125">
                  <c:v>374.85920613307593</c:v>
                </c:pt>
                <c:pt idx="126">
                  <c:v>374.92112845048484</c:v>
                </c:pt>
                <c:pt idx="127">
                  <c:v>374.98305076789387</c:v>
                </c:pt>
                <c:pt idx="128">
                  <c:v>375.04497308530279</c:v>
                </c:pt>
                <c:pt idx="129">
                  <c:v>375.10689540271181</c:v>
                </c:pt>
                <c:pt idx="130">
                  <c:v>375.16881772012067</c:v>
                </c:pt>
                <c:pt idx="131">
                  <c:v>375.2307400375297</c:v>
                </c:pt>
                <c:pt idx="132">
                  <c:v>375.29266235493861</c:v>
                </c:pt>
                <c:pt idx="133">
                  <c:v>375.35458467234758</c:v>
                </c:pt>
                <c:pt idx="134">
                  <c:v>375.41650698975656</c:v>
                </c:pt>
                <c:pt idx="135">
                  <c:v>375.47842930716553</c:v>
                </c:pt>
                <c:pt idx="136">
                  <c:v>375.54035162457444</c:v>
                </c:pt>
                <c:pt idx="137">
                  <c:v>375.60227394198341</c:v>
                </c:pt>
                <c:pt idx="138">
                  <c:v>375.66419625939238</c:v>
                </c:pt>
                <c:pt idx="139">
                  <c:v>375.7261185768013</c:v>
                </c:pt>
                <c:pt idx="140">
                  <c:v>375.78804089421033</c:v>
                </c:pt>
                <c:pt idx="141">
                  <c:v>375.84996321161924</c:v>
                </c:pt>
                <c:pt idx="142">
                  <c:v>375.91188552902827</c:v>
                </c:pt>
                <c:pt idx="143">
                  <c:v>375.97380784643713</c:v>
                </c:pt>
                <c:pt idx="144">
                  <c:v>376.03573016384615</c:v>
                </c:pt>
                <c:pt idx="145">
                  <c:v>376.09765248125507</c:v>
                </c:pt>
                <c:pt idx="146">
                  <c:v>376.15957479866398</c:v>
                </c:pt>
                <c:pt idx="147">
                  <c:v>376.22149711607301</c:v>
                </c:pt>
                <c:pt idx="148">
                  <c:v>376.28341943348192</c:v>
                </c:pt>
                <c:pt idx="149">
                  <c:v>376.3453417508909</c:v>
                </c:pt>
                <c:pt idx="150">
                  <c:v>376.40726406829987</c:v>
                </c:pt>
                <c:pt idx="151">
                  <c:v>376.46918638570884</c:v>
                </c:pt>
                <c:pt idx="152">
                  <c:v>376.53110870311775</c:v>
                </c:pt>
                <c:pt idx="153">
                  <c:v>376.59303102052678</c:v>
                </c:pt>
                <c:pt idx="154">
                  <c:v>376.65495333793569</c:v>
                </c:pt>
                <c:pt idx="155">
                  <c:v>376.71687565534472</c:v>
                </c:pt>
                <c:pt idx="156">
                  <c:v>376.77879797275358</c:v>
                </c:pt>
                <c:pt idx="157">
                  <c:v>376.84072029016261</c:v>
                </c:pt>
                <c:pt idx="158">
                  <c:v>376.90264260757152</c:v>
                </c:pt>
                <c:pt idx="159">
                  <c:v>376.96456492498044</c:v>
                </c:pt>
                <c:pt idx="160">
                  <c:v>377.02648724238946</c:v>
                </c:pt>
                <c:pt idx="161">
                  <c:v>377.08840955979838</c:v>
                </c:pt>
                <c:pt idx="162">
                  <c:v>377.15033187720735</c:v>
                </c:pt>
                <c:pt idx="163">
                  <c:v>377.21225419461632</c:v>
                </c:pt>
                <c:pt idx="164">
                  <c:v>377.27417651202529</c:v>
                </c:pt>
                <c:pt idx="165">
                  <c:v>377.33609882943421</c:v>
                </c:pt>
                <c:pt idx="166">
                  <c:v>377.39802114684323</c:v>
                </c:pt>
                <c:pt idx="167">
                  <c:v>377.45994346425215</c:v>
                </c:pt>
                <c:pt idx="168">
                  <c:v>377.52186578166101</c:v>
                </c:pt>
                <c:pt idx="169">
                  <c:v>377.58378809907003</c:v>
                </c:pt>
                <c:pt idx="170">
                  <c:v>377.64571041647901</c:v>
                </c:pt>
                <c:pt idx="171">
                  <c:v>377.70763273388798</c:v>
                </c:pt>
                <c:pt idx="172">
                  <c:v>377.76955505129689</c:v>
                </c:pt>
                <c:pt idx="173">
                  <c:v>377.83147736870592</c:v>
                </c:pt>
                <c:pt idx="174">
                  <c:v>377.89339968611483</c:v>
                </c:pt>
                <c:pt idx="175">
                  <c:v>377.9553220035238</c:v>
                </c:pt>
                <c:pt idx="176">
                  <c:v>378.01724432093278</c:v>
                </c:pt>
                <c:pt idx="177">
                  <c:v>378.07916663834175</c:v>
                </c:pt>
                <c:pt idx="178">
                  <c:v>378.14108895575066</c:v>
                </c:pt>
                <c:pt idx="179">
                  <c:v>378.20301127315958</c:v>
                </c:pt>
                <c:pt idx="180">
                  <c:v>378.2649335905686</c:v>
                </c:pt>
                <c:pt idx="181">
                  <c:v>378.32685590797746</c:v>
                </c:pt>
                <c:pt idx="182">
                  <c:v>378.38877822538649</c:v>
                </c:pt>
                <c:pt idx="183">
                  <c:v>378.45070054279546</c:v>
                </c:pt>
                <c:pt idx="184">
                  <c:v>378.51262286020443</c:v>
                </c:pt>
                <c:pt idx="185">
                  <c:v>378.57454517761335</c:v>
                </c:pt>
                <c:pt idx="186">
                  <c:v>378.63646749502237</c:v>
                </c:pt>
                <c:pt idx="187">
                  <c:v>378.69838981243129</c:v>
                </c:pt>
                <c:pt idx="188">
                  <c:v>378.76031212984026</c:v>
                </c:pt>
                <c:pt idx="189">
                  <c:v>378.82223444724923</c:v>
                </c:pt>
                <c:pt idx="190">
                  <c:v>378.8841567646582</c:v>
                </c:pt>
                <c:pt idx="191">
                  <c:v>378.94607908206711</c:v>
                </c:pt>
                <c:pt idx="192">
                  <c:v>379.00800139947603</c:v>
                </c:pt>
                <c:pt idx="193">
                  <c:v>379.06992371688506</c:v>
                </c:pt>
                <c:pt idx="194">
                  <c:v>379.13184603429391</c:v>
                </c:pt>
                <c:pt idx="195">
                  <c:v>379.19376835170294</c:v>
                </c:pt>
                <c:pt idx="196">
                  <c:v>379.25569066911191</c:v>
                </c:pt>
                <c:pt idx="197">
                  <c:v>379.31761298652088</c:v>
                </c:pt>
                <c:pt idx="198">
                  <c:v>379.3795353039298</c:v>
                </c:pt>
                <c:pt idx="199">
                  <c:v>379.44145762133883</c:v>
                </c:pt>
                <c:pt idx="200">
                  <c:v>379.50337993874774</c:v>
                </c:pt>
                <c:pt idx="201">
                  <c:v>379.56530225615666</c:v>
                </c:pt>
                <c:pt idx="202">
                  <c:v>379.62722457356568</c:v>
                </c:pt>
                <c:pt idx="203">
                  <c:v>379.6891468909746</c:v>
                </c:pt>
                <c:pt idx="204">
                  <c:v>379.75106920838357</c:v>
                </c:pt>
                <c:pt idx="205">
                  <c:v>379.81299152579248</c:v>
                </c:pt>
                <c:pt idx="206">
                  <c:v>379.87491384320151</c:v>
                </c:pt>
                <c:pt idx="207">
                  <c:v>379.93683616061037</c:v>
                </c:pt>
                <c:pt idx="208">
                  <c:v>379.9987584780194</c:v>
                </c:pt>
                <c:pt idx="209">
                  <c:v>380.06068079542837</c:v>
                </c:pt>
                <c:pt idx="210">
                  <c:v>380.12260311283734</c:v>
                </c:pt>
                <c:pt idx="211">
                  <c:v>380.18452543024625</c:v>
                </c:pt>
                <c:pt idx="212">
                  <c:v>380.24644774765522</c:v>
                </c:pt>
                <c:pt idx="213">
                  <c:v>380.3083700650642</c:v>
                </c:pt>
                <c:pt idx="214">
                  <c:v>380.37029238247311</c:v>
                </c:pt>
                <c:pt idx="215">
                  <c:v>380.43221469988214</c:v>
                </c:pt>
                <c:pt idx="216">
                  <c:v>380.49413701729105</c:v>
                </c:pt>
                <c:pt idx="217">
                  <c:v>380.55605933470002</c:v>
                </c:pt>
                <c:pt idx="218">
                  <c:v>380.61798165210894</c:v>
                </c:pt>
                <c:pt idx="219">
                  <c:v>380.67990396951797</c:v>
                </c:pt>
                <c:pt idx="220">
                  <c:v>380.74182628692682</c:v>
                </c:pt>
                <c:pt idx="221">
                  <c:v>380.80374860433579</c:v>
                </c:pt>
                <c:pt idx="222">
                  <c:v>380.86567092174482</c:v>
                </c:pt>
                <c:pt idx="223">
                  <c:v>380.92759323915379</c:v>
                </c:pt>
                <c:pt idx="224">
                  <c:v>380.98951555656271</c:v>
                </c:pt>
                <c:pt idx="225">
                  <c:v>381.05143787397168</c:v>
                </c:pt>
                <c:pt idx="226">
                  <c:v>381.11336019138065</c:v>
                </c:pt>
                <c:pt idx="227">
                  <c:v>381.17528250878956</c:v>
                </c:pt>
                <c:pt idx="228">
                  <c:v>381.23720482619859</c:v>
                </c:pt>
                <c:pt idx="229">
                  <c:v>381.29912714360751</c:v>
                </c:pt>
                <c:pt idx="230">
                  <c:v>381.36104946101648</c:v>
                </c:pt>
                <c:pt idx="231">
                  <c:v>381.42297177842539</c:v>
                </c:pt>
                <c:pt idx="232">
                  <c:v>381.48489409583442</c:v>
                </c:pt>
                <c:pt idx="233">
                  <c:v>381.54681641324328</c:v>
                </c:pt>
                <c:pt idx="234">
                  <c:v>381.60873873065225</c:v>
                </c:pt>
                <c:pt idx="235">
                  <c:v>381.67066104806099</c:v>
                </c:pt>
                <c:pt idx="236">
                  <c:v>381.73258336546996</c:v>
                </c:pt>
                <c:pt idx="237">
                  <c:v>381.79450568287893</c:v>
                </c:pt>
                <c:pt idx="238">
                  <c:v>381.85642800028785</c:v>
                </c:pt>
                <c:pt idx="239">
                  <c:v>381.91835031769688</c:v>
                </c:pt>
                <c:pt idx="240">
                  <c:v>381.98027263510579</c:v>
                </c:pt>
                <c:pt idx="241">
                  <c:v>382.04219495251465</c:v>
                </c:pt>
                <c:pt idx="242">
                  <c:v>382.10411726992368</c:v>
                </c:pt>
                <c:pt idx="243">
                  <c:v>382.16603958733265</c:v>
                </c:pt>
                <c:pt idx="244">
                  <c:v>382.22796190474162</c:v>
                </c:pt>
                <c:pt idx="245">
                  <c:v>382.28988422215053</c:v>
                </c:pt>
                <c:pt idx="246">
                  <c:v>382.35180653955956</c:v>
                </c:pt>
                <c:pt idx="247">
                  <c:v>382.41372885696848</c:v>
                </c:pt>
                <c:pt idx="248">
                  <c:v>382.47565117437745</c:v>
                </c:pt>
                <c:pt idx="249">
                  <c:v>382.53757349178642</c:v>
                </c:pt>
                <c:pt idx="250">
                  <c:v>382.59949580919533</c:v>
                </c:pt>
                <c:pt idx="251">
                  <c:v>382.6614181266043</c:v>
                </c:pt>
                <c:pt idx="252">
                  <c:v>382.72334044401333</c:v>
                </c:pt>
                <c:pt idx="253">
                  <c:v>382.78526276142225</c:v>
                </c:pt>
                <c:pt idx="254">
                  <c:v>382.8471850788311</c:v>
                </c:pt>
                <c:pt idx="255">
                  <c:v>382.90910739624013</c:v>
                </c:pt>
                <c:pt idx="256">
                  <c:v>382.9710297136491</c:v>
                </c:pt>
                <c:pt idx="257">
                  <c:v>383.03295203105807</c:v>
                </c:pt>
                <c:pt idx="258">
                  <c:v>383.09487434846699</c:v>
                </c:pt>
                <c:pt idx="259">
                  <c:v>383.15679666587602</c:v>
                </c:pt>
                <c:pt idx="260">
                  <c:v>383.21871898328493</c:v>
                </c:pt>
                <c:pt idx="261">
                  <c:v>383.2806413006939</c:v>
                </c:pt>
                <c:pt idx="262">
                  <c:v>383.34256361810287</c:v>
                </c:pt>
                <c:pt idx="263">
                  <c:v>383.40448593551179</c:v>
                </c:pt>
                <c:pt idx="264">
                  <c:v>383.46640825292076</c:v>
                </c:pt>
                <c:pt idx="265">
                  <c:v>383.52833057032967</c:v>
                </c:pt>
                <c:pt idx="266">
                  <c:v>383.5902528877387</c:v>
                </c:pt>
                <c:pt idx="267">
                  <c:v>383.65217520514756</c:v>
                </c:pt>
                <c:pt idx="268">
                  <c:v>383.71409752255659</c:v>
                </c:pt>
                <c:pt idx="269">
                  <c:v>383.77601983996556</c:v>
                </c:pt>
                <c:pt idx="270">
                  <c:v>383.83794215737453</c:v>
                </c:pt>
                <c:pt idx="271">
                  <c:v>383.89986447478344</c:v>
                </c:pt>
                <c:pt idx="272">
                  <c:v>383.96178679219247</c:v>
                </c:pt>
                <c:pt idx="273">
                  <c:v>384.02370910960138</c:v>
                </c:pt>
                <c:pt idx="274">
                  <c:v>384.0856314270103</c:v>
                </c:pt>
                <c:pt idx="275">
                  <c:v>384.14755374441933</c:v>
                </c:pt>
                <c:pt idx="276">
                  <c:v>384.20947606182824</c:v>
                </c:pt>
                <c:pt idx="277">
                  <c:v>384.27139837923721</c:v>
                </c:pt>
                <c:pt idx="278">
                  <c:v>384.33332069664613</c:v>
                </c:pt>
                <c:pt idx="279">
                  <c:v>384.39524301405515</c:v>
                </c:pt>
                <c:pt idx="280">
                  <c:v>384.45716533146401</c:v>
                </c:pt>
                <c:pt idx="281">
                  <c:v>384.51908764887298</c:v>
                </c:pt>
                <c:pt idx="282">
                  <c:v>384.58100996628195</c:v>
                </c:pt>
                <c:pt idx="283">
                  <c:v>384.64293228369087</c:v>
                </c:pt>
                <c:pt idx="284">
                  <c:v>384.70485460109984</c:v>
                </c:pt>
                <c:pt idx="285">
                  <c:v>384.76677691850887</c:v>
                </c:pt>
                <c:pt idx="286">
                  <c:v>384.82869923591772</c:v>
                </c:pt>
                <c:pt idx="287">
                  <c:v>384.89062155332675</c:v>
                </c:pt>
                <c:pt idx="288">
                  <c:v>384.95254387073567</c:v>
                </c:pt>
                <c:pt idx="289">
                  <c:v>385.01446618814464</c:v>
                </c:pt>
                <c:pt idx="290">
                  <c:v>385.07638850555355</c:v>
                </c:pt>
                <c:pt idx="291">
                  <c:v>385.13831082296252</c:v>
                </c:pt>
                <c:pt idx="292">
                  <c:v>385.20023314037155</c:v>
                </c:pt>
                <c:pt idx="293">
                  <c:v>385.26215545778041</c:v>
                </c:pt>
                <c:pt idx="294">
                  <c:v>385.32407777518944</c:v>
                </c:pt>
                <c:pt idx="295">
                  <c:v>385.38600009259841</c:v>
                </c:pt>
                <c:pt idx="296">
                  <c:v>385.44792241000732</c:v>
                </c:pt>
                <c:pt idx="297">
                  <c:v>385.50984472741629</c:v>
                </c:pt>
                <c:pt idx="298">
                  <c:v>385.57176704482532</c:v>
                </c:pt>
                <c:pt idx="299">
                  <c:v>385.63368936223418</c:v>
                </c:pt>
                <c:pt idx="300">
                  <c:v>385.69561167964309</c:v>
                </c:pt>
                <c:pt idx="301">
                  <c:v>385.75753399705212</c:v>
                </c:pt>
                <c:pt idx="302">
                  <c:v>385.81945631446104</c:v>
                </c:pt>
                <c:pt idx="303">
                  <c:v>385.88137863187001</c:v>
                </c:pt>
                <c:pt idx="304">
                  <c:v>385.94330094927898</c:v>
                </c:pt>
                <c:pt idx="305">
                  <c:v>386.00522326668801</c:v>
                </c:pt>
                <c:pt idx="306">
                  <c:v>386.06714558409686</c:v>
                </c:pt>
                <c:pt idx="307">
                  <c:v>386.12906790150589</c:v>
                </c:pt>
                <c:pt idx="308">
                  <c:v>386.19099021891486</c:v>
                </c:pt>
                <c:pt idx="309">
                  <c:v>386.25291253632378</c:v>
                </c:pt>
                <c:pt idx="310">
                  <c:v>386.31483485373275</c:v>
                </c:pt>
                <c:pt idx="311">
                  <c:v>386.37675717114166</c:v>
                </c:pt>
                <c:pt idx="312">
                  <c:v>386.43867948855063</c:v>
                </c:pt>
                <c:pt idx="313">
                  <c:v>386.50060180595955</c:v>
                </c:pt>
                <c:pt idx="314">
                  <c:v>386.56252412336858</c:v>
                </c:pt>
                <c:pt idx="315">
                  <c:v>386.62444644077749</c:v>
                </c:pt>
                <c:pt idx="316">
                  <c:v>386.68636875818646</c:v>
                </c:pt>
                <c:pt idx="317">
                  <c:v>386.74829107559543</c:v>
                </c:pt>
                <c:pt idx="318">
                  <c:v>386.81021339300446</c:v>
                </c:pt>
                <c:pt idx="319">
                  <c:v>386.87213571041332</c:v>
                </c:pt>
                <c:pt idx="320">
                  <c:v>386.93405802782235</c:v>
                </c:pt>
                <c:pt idx="321">
                  <c:v>386.99598034523132</c:v>
                </c:pt>
                <c:pt idx="322">
                  <c:v>387.05790266264017</c:v>
                </c:pt>
                <c:pt idx="323">
                  <c:v>387.1198249800492</c:v>
                </c:pt>
                <c:pt idx="324">
                  <c:v>387.18174729745812</c:v>
                </c:pt>
                <c:pt idx="325">
                  <c:v>387.24366961486709</c:v>
                </c:pt>
                <c:pt idx="326">
                  <c:v>387.305591932276</c:v>
                </c:pt>
                <c:pt idx="327">
                  <c:v>387.36751424968503</c:v>
                </c:pt>
                <c:pt idx="328">
                  <c:v>387.42943656709389</c:v>
                </c:pt>
                <c:pt idx="329">
                  <c:v>387.49135888450286</c:v>
                </c:pt>
                <c:pt idx="330">
                  <c:v>387.55328120191183</c:v>
                </c:pt>
                <c:pt idx="331">
                  <c:v>387.6152035193208</c:v>
                </c:pt>
                <c:pt idx="332">
                  <c:v>387.67712583672972</c:v>
                </c:pt>
                <c:pt idx="333">
                  <c:v>387.73904815413874</c:v>
                </c:pt>
                <c:pt idx="334">
                  <c:v>387.80097047154766</c:v>
                </c:pt>
                <c:pt idx="335">
                  <c:v>387.86289278895663</c:v>
                </c:pt>
                <c:pt idx="336">
                  <c:v>387.92481510636554</c:v>
                </c:pt>
                <c:pt idx="337">
                  <c:v>387.98673742377446</c:v>
                </c:pt>
                <c:pt idx="338">
                  <c:v>388.04865974118349</c:v>
                </c:pt>
                <c:pt idx="339">
                  <c:v>388.1105820585924</c:v>
                </c:pt>
                <c:pt idx="340">
                  <c:v>388.17250437600143</c:v>
                </c:pt>
                <c:pt idx="341">
                  <c:v>388.23442669341034</c:v>
                </c:pt>
                <c:pt idx="342">
                  <c:v>388.29634901081931</c:v>
                </c:pt>
                <c:pt idx="343">
                  <c:v>388.35827132822828</c:v>
                </c:pt>
                <c:pt idx="344">
                  <c:v>388.42019364563726</c:v>
                </c:pt>
                <c:pt idx="345">
                  <c:v>388.48211596304617</c:v>
                </c:pt>
                <c:pt idx="346">
                  <c:v>388.5440382804552</c:v>
                </c:pt>
                <c:pt idx="347">
                  <c:v>388.60596059786405</c:v>
                </c:pt>
                <c:pt idx="348">
                  <c:v>388.66788291527303</c:v>
                </c:pt>
                <c:pt idx="349">
                  <c:v>388.729805232682</c:v>
                </c:pt>
                <c:pt idx="350">
                  <c:v>388.79172755009097</c:v>
                </c:pt>
                <c:pt idx="351">
                  <c:v>388.85364986749994</c:v>
                </c:pt>
                <c:pt idx="352">
                  <c:v>388.91557218490885</c:v>
                </c:pt>
                <c:pt idx="353">
                  <c:v>388.97749450231788</c:v>
                </c:pt>
                <c:pt idx="354">
                  <c:v>389.0394168197268</c:v>
                </c:pt>
                <c:pt idx="355">
                  <c:v>389.10133913713577</c:v>
                </c:pt>
                <c:pt idx="356">
                  <c:v>389.16326145454474</c:v>
                </c:pt>
                <c:pt idx="357">
                  <c:v>389.22518377195377</c:v>
                </c:pt>
                <c:pt idx="358">
                  <c:v>389.28710608936262</c:v>
                </c:pt>
                <c:pt idx="359">
                  <c:v>389.34902840677154</c:v>
                </c:pt>
                <c:pt idx="360">
                  <c:v>389.41095072418051</c:v>
                </c:pt>
                <c:pt idx="361">
                  <c:v>389.47287304158948</c:v>
                </c:pt>
                <c:pt idx="362">
                  <c:v>389.53479535899845</c:v>
                </c:pt>
                <c:pt idx="363">
                  <c:v>389.59671767640737</c:v>
                </c:pt>
                <c:pt idx="364">
                  <c:v>389.65863999381639</c:v>
                </c:pt>
                <c:pt idx="365">
                  <c:v>389.72056231122531</c:v>
                </c:pt>
                <c:pt idx="366">
                  <c:v>389.78248462863434</c:v>
                </c:pt>
                <c:pt idx="367">
                  <c:v>389.84440694604325</c:v>
                </c:pt>
                <c:pt idx="368">
                  <c:v>389.90632926345216</c:v>
                </c:pt>
                <c:pt idx="369">
                  <c:v>389.96825158086119</c:v>
                </c:pt>
                <c:pt idx="370">
                  <c:v>390.03017389827005</c:v>
                </c:pt>
                <c:pt idx="371">
                  <c:v>390.09209621567908</c:v>
                </c:pt>
                <c:pt idx="372">
                  <c:v>390.15401853308799</c:v>
                </c:pt>
                <c:pt idx="373">
                  <c:v>390.21594085049696</c:v>
                </c:pt>
                <c:pt idx="374">
                  <c:v>390.27786316790588</c:v>
                </c:pt>
                <c:pt idx="375">
                  <c:v>390.33978548531485</c:v>
                </c:pt>
                <c:pt idx="376">
                  <c:v>390.40170780272376</c:v>
                </c:pt>
                <c:pt idx="377">
                  <c:v>390.46363012013279</c:v>
                </c:pt>
                <c:pt idx="378">
                  <c:v>390.52555243754171</c:v>
                </c:pt>
                <c:pt idx="379">
                  <c:v>390.58747475495068</c:v>
                </c:pt>
                <c:pt idx="380">
                  <c:v>390.64939707235959</c:v>
                </c:pt>
                <c:pt idx="381">
                  <c:v>390.71131938976862</c:v>
                </c:pt>
                <c:pt idx="382">
                  <c:v>390.77324170717748</c:v>
                </c:pt>
                <c:pt idx="383">
                  <c:v>390.83516402458645</c:v>
                </c:pt>
                <c:pt idx="384">
                  <c:v>390.89708634199548</c:v>
                </c:pt>
                <c:pt idx="385">
                  <c:v>390.95900865940439</c:v>
                </c:pt>
                <c:pt idx="386">
                  <c:v>391.02093097681336</c:v>
                </c:pt>
                <c:pt idx="387">
                  <c:v>391.08285329422233</c:v>
                </c:pt>
                <c:pt idx="388">
                  <c:v>391.1447756116313</c:v>
                </c:pt>
                <c:pt idx="389">
                  <c:v>391.20669792904022</c:v>
                </c:pt>
                <c:pt idx="390">
                  <c:v>391.26862024644925</c:v>
                </c:pt>
                <c:pt idx="391">
                  <c:v>391.33054256385816</c:v>
                </c:pt>
                <c:pt idx="392">
                  <c:v>391.39246488126713</c:v>
                </c:pt>
                <c:pt idx="393">
                  <c:v>391.45438719867605</c:v>
                </c:pt>
                <c:pt idx="394">
                  <c:v>391.51630951608507</c:v>
                </c:pt>
                <c:pt idx="395">
                  <c:v>391.57823183349399</c:v>
                </c:pt>
                <c:pt idx="396">
                  <c:v>391.6401541509029</c:v>
                </c:pt>
                <c:pt idx="397">
                  <c:v>391.70207646831193</c:v>
                </c:pt>
                <c:pt idx="398">
                  <c:v>391.76399878572079</c:v>
                </c:pt>
                <c:pt idx="399">
                  <c:v>391.82592110312982</c:v>
                </c:pt>
                <c:pt idx="400">
                  <c:v>391.88784342053879</c:v>
                </c:pt>
                <c:pt idx="401">
                  <c:v>391.94976573794776</c:v>
                </c:pt>
                <c:pt idx="402">
                  <c:v>392.01168805535667</c:v>
                </c:pt>
                <c:pt idx="403">
                  <c:v>392.0736103727657</c:v>
                </c:pt>
                <c:pt idx="404">
                  <c:v>392.13553269017461</c:v>
                </c:pt>
                <c:pt idx="405">
                  <c:v>392.19745500758347</c:v>
                </c:pt>
                <c:pt idx="406">
                  <c:v>392.2593773249925</c:v>
                </c:pt>
                <c:pt idx="407">
                  <c:v>392.32129964240147</c:v>
                </c:pt>
                <c:pt idx="408">
                  <c:v>392.38322195981038</c:v>
                </c:pt>
                <c:pt idx="409">
                  <c:v>392.44514427721936</c:v>
                </c:pt>
                <c:pt idx="410">
                  <c:v>392.50706659462838</c:v>
                </c:pt>
                <c:pt idx="411">
                  <c:v>392.5689889120373</c:v>
                </c:pt>
                <c:pt idx="412">
                  <c:v>392.63091122944627</c:v>
                </c:pt>
                <c:pt idx="413">
                  <c:v>392.69283354685524</c:v>
                </c:pt>
                <c:pt idx="414">
                  <c:v>392.75475586426421</c:v>
                </c:pt>
                <c:pt idx="415">
                  <c:v>392.81667818167313</c:v>
                </c:pt>
                <c:pt idx="416">
                  <c:v>392.87860049908204</c:v>
                </c:pt>
                <c:pt idx="417">
                  <c:v>392.94052281649107</c:v>
                </c:pt>
                <c:pt idx="418">
                  <c:v>393.00244513389993</c:v>
                </c:pt>
                <c:pt idx="419">
                  <c:v>393.06436745130895</c:v>
                </c:pt>
                <c:pt idx="420">
                  <c:v>393.12628976871792</c:v>
                </c:pt>
                <c:pt idx="421">
                  <c:v>393.18821208612678</c:v>
                </c:pt>
                <c:pt idx="422">
                  <c:v>393.25013440353581</c:v>
                </c:pt>
                <c:pt idx="423">
                  <c:v>393.31205672094478</c:v>
                </c:pt>
                <c:pt idx="424">
                  <c:v>393.37397903835364</c:v>
                </c:pt>
                <c:pt idx="425">
                  <c:v>393.43590135576267</c:v>
                </c:pt>
                <c:pt idx="426">
                  <c:v>393.49782367317158</c:v>
                </c:pt>
                <c:pt idx="427">
                  <c:v>393.55974599058061</c:v>
                </c:pt>
                <c:pt idx="428">
                  <c:v>393.62166830798947</c:v>
                </c:pt>
                <c:pt idx="429">
                  <c:v>393.68359062539849</c:v>
                </c:pt>
                <c:pt idx="430">
                  <c:v>393.74551294280747</c:v>
                </c:pt>
                <c:pt idx="431">
                  <c:v>393.80743526021638</c:v>
                </c:pt>
                <c:pt idx="432">
                  <c:v>393.86935757762535</c:v>
                </c:pt>
                <c:pt idx="433">
                  <c:v>393.93127989503432</c:v>
                </c:pt>
                <c:pt idx="434">
                  <c:v>393.99320221244324</c:v>
                </c:pt>
                <c:pt idx="435">
                  <c:v>394.05512452985221</c:v>
                </c:pt>
                <c:pt idx="436">
                  <c:v>394.11704684726124</c:v>
                </c:pt>
                <c:pt idx="437">
                  <c:v>394.17896916467009</c:v>
                </c:pt>
                <c:pt idx="438">
                  <c:v>394.24089148207912</c:v>
                </c:pt>
                <c:pt idx="439">
                  <c:v>394.30281379948804</c:v>
                </c:pt>
                <c:pt idx="440">
                  <c:v>394.36473611689706</c:v>
                </c:pt>
                <c:pt idx="441">
                  <c:v>394.42665843430592</c:v>
                </c:pt>
                <c:pt idx="442">
                  <c:v>394.48858075171489</c:v>
                </c:pt>
                <c:pt idx="443">
                  <c:v>394.55050306912392</c:v>
                </c:pt>
                <c:pt idx="444">
                  <c:v>394.61242538653278</c:v>
                </c:pt>
                <c:pt idx="445">
                  <c:v>394.67434770394181</c:v>
                </c:pt>
                <c:pt idx="446">
                  <c:v>394.73627002135078</c:v>
                </c:pt>
                <c:pt idx="447">
                  <c:v>394.79819233875969</c:v>
                </c:pt>
                <c:pt idx="448">
                  <c:v>394.86011465616866</c:v>
                </c:pt>
                <c:pt idx="449">
                  <c:v>394.92203697357769</c:v>
                </c:pt>
                <c:pt idx="450">
                  <c:v>394.98395929098655</c:v>
                </c:pt>
                <c:pt idx="451">
                  <c:v>395.04588160839558</c:v>
                </c:pt>
                <c:pt idx="452">
                  <c:v>395.10780392580449</c:v>
                </c:pt>
                <c:pt idx="453">
                  <c:v>395.1697262432134</c:v>
                </c:pt>
                <c:pt idx="454">
                  <c:v>395.23164856062238</c:v>
                </c:pt>
                <c:pt idx="455">
                  <c:v>395.29357087803135</c:v>
                </c:pt>
                <c:pt idx="456">
                  <c:v>395.35549319544037</c:v>
                </c:pt>
                <c:pt idx="457">
                  <c:v>395.41741551284923</c:v>
                </c:pt>
                <c:pt idx="458">
                  <c:v>395.47933783025826</c:v>
                </c:pt>
                <c:pt idx="459">
                  <c:v>395.54126014766723</c:v>
                </c:pt>
                <c:pt idx="460">
                  <c:v>395.60318246507615</c:v>
                </c:pt>
                <c:pt idx="461">
                  <c:v>395.66510478248512</c:v>
                </c:pt>
                <c:pt idx="462">
                  <c:v>395.72702709989414</c:v>
                </c:pt>
                <c:pt idx="463">
                  <c:v>395.788949417303</c:v>
                </c:pt>
                <c:pt idx="464">
                  <c:v>395.85087173471192</c:v>
                </c:pt>
                <c:pt idx="465">
                  <c:v>395.91279405212094</c:v>
                </c:pt>
                <c:pt idx="466">
                  <c:v>395.97471636952986</c:v>
                </c:pt>
                <c:pt idx="467">
                  <c:v>396.03969750303878</c:v>
                </c:pt>
                <c:pt idx="468">
                  <c:v>396.1046786365477</c:v>
                </c:pt>
                <c:pt idx="469">
                  <c:v>396.16965977005663</c:v>
                </c:pt>
                <c:pt idx="470">
                  <c:v>396.23464090356543</c:v>
                </c:pt>
                <c:pt idx="471">
                  <c:v>396.29962203707441</c:v>
                </c:pt>
                <c:pt idx="472">
                  <c:v>396.36460317058328</c:v>
                </c:pt>
                <c:pt idx="473">
                  <c:v>396.42958430409226</c:v>
                </c:pt>
                <c:pt idx="474">
                  <c:v>396.49456543760112</c:v>
                </c:pt>
                <c:pt idx="475">
                  <c:v>396.55954657111005</c:v>
                </c:pt>
                <c:pt idx="476">
                  <c:v>396.62452770461897</c:v>
                </c:pt>
                <c:pt idx="477">
                  <c:v>396.68950883812789</c:v>
                </c:pt>
                <c:pt idx="478">
                  <c:v>396.75448997163681</c:v>
                </c:pt>
                <c:pt idx="479">
                  <c:v>396.81947110514574</c:v>
                </c:pt>
                <c:pt idx="480">
                  <c:v>396.8844522386546</c:v>
                </c:pt>
                <c:pt idx="481">
                  <c:v>396.94943337216353</c:v>
                </c:pt>
                <c:pt idx="482">
                  <c:v>397.01441450567251</c:v>
                </c:pt>
                <c:pt idx="483">
                  <c:v>397.07939563918137</c:v>
                </c:pt>
                <c:pt idx="484">
                  <c:v>397.14437677269035</c:v>
                </c:pt>
                <c:pt idx="485">
                  <c:v>397.20935790619916</c:v>
                </c:pt>
                <c:pt idx="486">
                  <c:v>397.27433903970814</c:v>
                </c:pt>
                <c:pt idx="487">
                  <c:v>397.339320173217</c:v>
                </c:pt>
                <c:pt idx="488">
                  <c:v>397.40430130672598</c:v>
                </c:pt>
                <c:pt idx="489">
                  <c:v>397.46928244023491</c:v>
                </c:pt>
                <c:pt idx="490">
                  <c:v>397.53426357374383</c:v>
                </c:pt>
                <c:pt idx="491">
                  <c:v>397.59924470725269</c:v>
                </c:pt>
                <c:pt idx="492">
                  <c:v>397.66422584076162</c:v>
                </c:pt>
                <c:pt idx="493">
                  <c:v>397.72920697427054</c:v>
                </c:pt>
                <c:pt idx="494">
                  <c:v>397.79418810777946</c:v>
                </c:pt>
                <c:pt idx="495">
                  <c:v>397.85916924128844</c:v>
                </c:pt>
                <c:pt idx="496">
                  <c:v>397.92415037479725</c:v>
                </c:pt>
                <c:pt idx="497">
                  <c:v>397.98913150830623</c:v>
                </c:pt>
                <c:pt idx="498">
                  <c:v>398.0541126418151</c:v>
                </c:pt>
                <c:pt idx="499">
                  <c:v>398.11909377532407</c:v>
                </c:pt>
                <c:pt idx="500">
                  <c:v>398.18407490883294</c:v>
                </c:pt>
                <c:pt idx="501">
                  <c:v>398.24905604234181</c:v>
                </c:pt>
                <c:pt idx="502">
                  <c:v>398.31403717585079</c:v>
                </c:pt>
                <c:pt idx="503">
                  <c:v>398.37901830935965</c:v>
                </c:pt>
                <c:pt idx="504">
                  <c:v>398.44399944286863</c:v>
                </c:pt>
                <c:pt idx="505">
                  <c:v>398.50898057637755</c:v>
                </c:pt>
                <c:pt idx="506">
                  <c:v>398.57396170988642</c:v>
                </c:pt>
                <c:pt idx="507">
                  <c:v>398.63894284339534</c:v>
                </c:pt>
                <c:pt idx="508">
                  <c:v>398.70392397690432</c:v>
                </c:pt>
                <c:pt idx="509">
                  <c:v>398.76890511041319</c:v>
                </c:pt>
                <c:pt idx="510">
                  <c:v>398.83388624392217</c:v>
                </c:pt>
                <c:pt idx="511">
                  <c:v>398.89886737743097</c:v>
                </c:pt>
                <c:pt idx="512">
                  <c:v>398.9638485109399</c:v>
                </c:pt>
                <c:pt idx="513">
                  <c:v>399.02882964444882</c:v>
                </c:pt>
                <c:pt idx="514">
                  <c:v>399.09381077795774</c:v>
                </c:pt>
                <c:pt idx="515">
                  <c:v>399.15879191146661</c:v>
                </c:pt>
                <c:pt idx="516">
                  <c:v>399.22377304497547</c:v>
                </c:pt>
                <c:pt idx="517">
                  <c:v>399.28875417848445</c:v>
                </c:pt>
                <c:pt idx="518">
                  <c:v>399.35373531199332</c:v>
                </c:pt>
                <c:pt idx="519">
                  <c:v>399.4187164455023</c:v>
                </c:pt>
                <c:pt idx="520">
                  <c:v>399.48369757901111</c:v>
                </c:pt>
                <c:pt idx="521">
                  <c:v>399.54867871252009</c:v>
                </c:pt>
                <c:pt idx="522">
                  <c:v>399.61365984602901</c:v>
                </c:pt>
                <c:pt idx="523">
                  <c:v>399.67864097953793</c:v>
                </c:pt>
                <c:pt idx="524">
                  <c:v>399.74362211304685</c:v>
                </c:pt>
                <c:pt idx="525">
                  <c:v>399.80860324655578</c:v>
                </c:pt>
                <c:pt idx="526">
                  <c:v>399.87358438006464</c:v>
                </c:pt>
                <c:pt idx="527">
                  <c:v>399.93856551357362</c:v>
                </c:pt>
                <c:pt idx="528">
                  <c:v>400.00354664708254</c:v>
                </c:pt>
                <c:pt idx="529">
                  <c:v>400.06852778059141</c:v>
                </c:pt>
                <c:pt idx="530">
                  <c:v>400.13350891410033</c:v>
                </c:pt>
                <c:pt idx="531">
                  <c:v>400.1984900476092</c:v>
                </c:pt>
                <c:pt idx="532">
                  <c:v>400.26347118111818</c:v>
                </c:pt>
                <c:pt idx="533">
                  <c:v>400.32845231462704</c:v>
                </c:pt>
                <c:pt idx="534">
                  <c:v>400.39343344813602</c:v>
                </c:pt>
                <c:pt idx="535">
                  <c:v>400.45841458164489</c:v>
                </c:pt>
                <c:pt idx="536">
                  <c:v>400.52339571515381</c:v>
                </c:pt>
                <c:pt idx="537">
                  <c:v>400.58837684866273</c:v>
                </c:pt>
                <c:pt idx="538">
                  <c:v>400.65335798217166</c:v>
                </c:pt>
                <c:pt idx="539">
                  <c:v>400.71833911568058</c:v>
                </c:pt>
                <c:pt idx="540">
                  <c:v>400.78332024918944</c:v>
                </c:pt>
                <c:pt idx="541">
                  <c:v>400.84830138269842</c:v>
                </c:pt>
                <c:pt idx="542">
                  <c:v>400.91328251620729</c:v>
                </c:pt>
                <c:pt idx="543">
                  <c:v>400.97826364971627</c:v>
                </c:pt>
                <c:pt idx="544">
                  <c:v>401.04324478322513</c:v>
                </c:pt>
                <c:pt idx="545">
                  <c:v>401.10822591673406</c:v>
                </c:pt>
                <c:pt idx="546">
                  <c:v>401.17320705024292</c:v>
                </c:pt>
                <c:pt idx="547">
                  <c:v>401.2381881837519</c:v>
                </c:pt>
                <c:pt idx="548">
                  <c:v>401.30316931726082</c:v>
                </c:pt>
                <c:pt idx="549">
                  <c:v>401.36815045076969</c:v>
                </c:pt>
                <c:pt idx="550">
                  <c:v>401.43313158427861</c:v>
                </c:pt>
                <c:pt idx="551">
                  <c:v>401.49811271778754</c:v>
                </c:pt>
                <c:pt idx="552">
                  <c:v>401.56309385129646</c:v>
                </c:pt>
                <c:pt idx="553">
                  <c:v>401.62807498480538</c:v>
                </c:pt>
                <c:pt idx="554">
                  <c:v>401.69305611831436</c:v>
                </c:pt>
              </c:numCache>
            </c:numRef>
          </c:yVal>
          <c:smooth val="1"/>
        </c:ser>
        <c:axId val="140680576"/>
        <c:axId val="141128064"/>
      </c:scatterChart>
      <c:valAx>
        <c:axId val="140680576"/>
        <c:scaling>
          <c:orientation val="minMax"/>
          <c:min val="7"/>
        </c:scaling>
        <c:axPos val="b"/>
        <c:majorGridlines/>
        <c:numFmt formatCode="0.00" sourceLinked="1"/>
        <c:tickLblPos val="nextTo"/>
        <c:crossAx val="141128064"/>
        <c:crossesAt val="0"/>
        <c:crossBetween val="midCat"/>
      </c:valAx>
      <c:valAx>
        <c:axId val="141128064"/>
        <c:scaling>
          <c:orientation val="minMax"/>
          <c:min val="0"/>
        </c:scaling>
        <c:axPos val="l"/>
        <c:majorGridlines/>
        <c:numFmt formatCode="0.00" sourceLinked="1"/>
        <c:tickLblPos val="nextTo"/>
        <c:crossAx val="14068057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/>
      <c:scatterChart>
        <c:scatterStyle val="smoothMarker"/>
        <c:ser>
          <c:idx val="3"/>
          <c:order val="0"/>
          <c:tx>
            <c:strRef>
              <c:f>Munka1!$F$1</c:f>
              <c:strCache>
                <c:ptCount val="1"/>
                <c:pt idx="0">
                  <c:v>10 db RSM40-8-400M U</c:v>
                </c:pt>
              </c:strCache>
            </c:strRef>
          </c:tx>
          <c:xVal>
            <c:numRef>
              <c:f>Munka1!$B$4:$B$1238</c:f>
              <c:numCache>
                <c:formatCode>0.00</c:formatCode>
                <c:ptCount val="1235"/>
                <c:pt idx="0">
                  <c:v>12.34</c:v>
                </c:pt>
                <c:pt idx="1">
                  <c:v>12.33</c:v>
                </c:pt>
                <c:pt idx="2">
                  <c:v>12.32</c:v>
                </c:pt>
                <c:pt idx="3">
                  <c:v>12.31</c:v>
                </c:pt>
                <c:pt idx="4">
                  <c:v>12.3</c:v>
                </c:pt>
                <c:pt idx="5">
                  <c:v>12.29</c:v>
                </c:pt>
                <c:pt idx="6">
                  <c:v>12.28</c:v>
                </c:pt>
                <c:pt idx="7">
                  <c:v>12.27</c:v>
                </c:pt>
                <c:pt idx="8">
                  <c:v>12.26</c:v>
                </c:pt>
                <c:pt idx="9">
                  <c:v>12.25</c:v>
                </c:pt>
                <c:pt idx="10">
                  <c:v>12.24</c:v>
                </c:pt>
                <c:pt idx="11">
                  <c:v>12.23</c:v>
                </c:pt>
                <c:pt idx="12">
                  <c:v>12.22</c:v>
                </c:pt>
                <c:pt idx="13">
                  <c:v>12.21</c:v>
                </c:pt>
                <c:pt idx="14">
                  <c:v>12.2</c:v>
                </c:pt>
                <c:pt idx="15">
                  <c:v>12.19</c:v>
                </c:pt>
                <c:pt idx="16">
                  <c:v>12.18</c:v>
                </c:pt>
                <c:pt idx="17">
                  <c:v>12.17</c:v>
                </c:pt>
                <c:pt idx="18">
                  <c:v>12.16</c:v>
                </c:pt>
                <c:pt idx="19">
                  <c:v>12.15</c:v>
                </c:pt>
                <c:pt idx="20">
                  <c:v>12.14</c:v>
                </c:pt>
                <c:pt idx="21">
                  <c:v>12.13</c:v>
                </c:pt>
                <c:pt idx="22">
                  <c:v>12.12</c:v>
                </c:pt>
                <c:pt idx="23">
                  <c:v>12.11</c:v>
                </c:pt>
                <c:pt idx="24">
                  <c:v>12.1</c:v>
                </c:pt>
                <c:pt idx="25">
                  <c:v>12.09</c:v>
                </c:pt>
                <c:pt idx="26">
                  <c:v>12.08</c:v>
                </c:pt>
                <c:pt idx="27">
                  <c:v>12.07</c:v>
                </c:pt>
                <c:pt idx="28">
                  <c:v>12.06</c:v>
                </c:pt>
                <c:pt idx="29">
                  <c:v>12.05</c:v>
                </c:pt>
                <c:pt idx="30">
                  <c:v>12.04</c:v>
                </c:pt>
                <c:pt idx="31">
                  <c:v>12.03</c:v>
                </c:pt>
                <c:pt idx="32">
                  <c:v>12.02</c:v>
                </c:pt>
                <c:pt idx="33">
                  <c:v>12.01</c:v>
                </c:pt>
                <c:pt idx="34">
                  <c:v>12</c:v>
                </c:pt>
                <c:pt idx="35">
                  <c:v>11.99</c:v>
                </c:pt>
                <c:pt idx="36">
                  <c:v>11.98</c:v>
                </c:pt>
                <c:pt idx="37">
                  <c:v>11.97</c:v>
                </c:pt>
                <c:pt idx="38">
                  <c:v>11.96</c:v>
                </c:pt>
                <c:pt idx="39">
                  <c:v>11.95</c:v>
                </c:pt>
                <c:pt idx="40">
                  <c:v>11.94</c:v>
                </c:pt>
                <c:pt idx="41">
                  <c:v>11.93</c:v>
                </c:pt>
                <c:pt idx="42">
                  <c:v>11.92</c:v>
                </c:pt>
                <c:pt idx="43">
                  <c:v>11.91</c:v>
                </c:pt>
                <c:pt idx="44">
                  <c:v>11.9</c:v>
                </c:pt>
                <c:pt idx="45">
                  <c:v>11.89</c:v>
                </c:pt>
                <c:pt idx="46">
                  <c:v>11.88</c:v>
                </c:pt>
                <c:pt idx="47">
                  <c:v>11.87</c:v>
                </c:pt>
                <c:pt idx="48">
                  <c:v>11.86</c:v>
                </c:pt>
                <c:pt idx="49">
                  <c:v>11.85</c:v>
                </c:pt>
                <c:pt idx="50">
                  <c:v>11.84</c:v>
                </c:pt>
                <c:pt idx="51">
                  <c:v>11.83</c:v>
                </c:pt>
                <c:pt idx="52">
                  <c:v>11.82</c:v>
                </c:pt>
                <c:pt idx="53">
                  <c:v>11.81</c:v>
                </c:pt>
                <c:pt idx="54">
                  <c:v>11.8</c:v>
                </c:pt>
                <c:pt idx="55">
                  <c:v>11.79</c:v>
                </c:pt>
                <c:pt idx="56">
                  <c:v>11.78</c:v>
                </c:pt>
                <c:pt idx="57">
                  <c:v>11.77</c:v>
                </c:pt>
                <c:pt idx="58">
                  <c:v>11.76</c:v>
                </c:pt>
                <c:pt idx="59">
                  <c:v>11.75</c:v>
                </c:pt>
                <c:pt idx="60">
                  <c:v>11.74</c:v>
                </c:pt>
                <c:pt idx="61">
                  <c:v>11.73</c:v>
                </c:pt>
                <c:pt idx="62">
                  <c:v>11.72</c:v>
                </c:pt>
                <c:pt idx="63">
                  <c:v>11.71</c:v>
                </c:pt>
                <c:pt idx="64">
                  <c:v>11.7</c:v>
                </c:pt>
                <c:pt idx="65">
                  <c:v>11.69</c:v>
                </c:pt>
                <c:pt idx="66">
                  <c:v>11.68</c:v>
                </c:pt>
                <c:pt idx="67">
                  <c:v>11.67</c:v>
                </c:pt>
                <c:pt idx="68">
                  <c:v>11.66</c:v>
                </c:pt>
                <c:pt idx="69">
                  <c:v>11.65</c:v>
                </c:pt>
                <c:pt idx="70">
                  <c:v>11.64</c:v>
                </c:pt>
                <c:pt idx="71">
                  <c:v>11.63</c:v>
                </c:pt>
                <c:pt idx="72">
                  <c:v>11.62</c:v>
                </c:pt>
                <c:pt idx="73">
                  <c:v>11.61</c:v>
                </c:pt>
                <c:pt idx="74">
                  <c:v>11.6</c:v>
                </c:pt>
                <c:pt idx="75">
                  <c:v>11.59</c:v>
                </c:pt>
                <c:pt idx="76">
                  <c:v>11.58</c:v>
                </c:pt>
                <c:pt idx="77">
                  <c:v>11.57</c:v>
                </c:pt>
                <c:pt idx="78">
                  <c:v>11.56</c:v>
                </c:pt>
                <c:pt idx="79">
                  <c:v>11.55</c:v>
                </c:pt>
                <c:pt idx="80">
                  <c:v>11.54</c:v>
                </c:pt>
                <c:pt idx="81">
                  <c:v>11.53</c:v>
                </c:pt>
                <c:pt idx="82">
                  <c:v>11.52</c:v>
                </c:pt>
                <c:pt idx="83">
                  <c:v>11.51</c:v>
                </c:pt>
                <c:pt idx="84">
                  <c:v>11.5</c:v>
                </c:pt>
                <c:pt idx="85">
                  <c:v>11.49</c:v>
                </c:pt>
                <c:pt idx="86">
                  <c:v>11.48</c:v>
                </c:pt>
                <c:pt idx="87">
                  <c:v>11.47</c:v>
                </c:pt>
                <c:pt idx="88">
                  <c:v>11.46</c:v>
                </c:pt>
                <c:pt idx="89">
                  <c:v>11.45</c:v>
                </c:pt>
                <c:pt idx="90">
                  <c:v>11.44</c:v>
                </c:pt>
                <c:pt idx="91">
                  <c:v>11.43</c:v>
                </c:pt>
                <c:pt idx="92">
                  <c:v>11.42</c:v>
                </c:pt>
                <c:pt idx="93">
                  <c:v>11.41</c:v>
                </c:pt>
                <c:pt idx="94">
                  <c:v>11.4</c:v>
                </c:pt>
                <c:pt idx="95">
                  <c:v>11.39</c:v>
                </c:pt>
                <c:pt idx="96">
                  <c:v>11.38</c:v>
                </c:pt>
                <c:pt idx="97">
                  <c:v>11.37</c:v>
                </c:pt>
                <c:pt idx="98">
                  <c:v>11.36</c:v>
                </c:pt>
                <c:pt idx="99">
                  <c:v>11.35</c:v>
                </c:pt>
                <c:pt idx="100">
                  <c:v>11.34</c:v>
                </c:pt>
                <c:pt idx="101">
                  <c:v>11.33</c:v>
                </c:pt>
                <c:pt idx="102">
                  <c:v>11.32</c:v>
                </c:pt>
                <c:pt idx="103">
                  <c:v>11.31</c:v>
                </c:pt>
                <c:pt idx="104">
                  <c:v>11.3</c:v>
                </c:pt>
                <c:pt idx="105">
                  <c:v>11.29</c:v>
                </c:pt>
                <c:pt idx="106">
                  <c:v>11.28</c:v>
                </c:pt>
                <c:pt idx="107">
                  <c:v>11.27</c:v>
                </c:pt>
                <c:pt idx="108">
                  <c:v>11.26</c:v>
                </c:pt>
                <c:pt idx="109">
                  <c:v>11.25</c:v>
                </c:pt>
                <c:pt idx="110">
                  <c:v>11.24</c:v>
                </c:pt>
                <c:pt idx="111">
                  <c:v>11.23</c:v>
                </c:pt>
                <c:pt idx="112">
                  <c:v>11.22</c:v>
                </c:pt>
                <c:pt idx="113">
                  <c:v>11.21</c:v>
                </c:pt>
                <c:pt idx="114">
                  <c:v>11.2</c:v>
                </c:pt>
                <c:pt idx="115">
                  <c:v>11.19</c:v>
                </c:pt>
                <c:pt idx="116">
                  <c:v>11.18</c:v>
                </c:pt>
                <c:pt idx="117">
                  <c:v>11.17</c:v>
                </c:pt>
                <c:pt idx="118">
                  <c:v>11.16</c:v>
                </c:pt>
                <c:pt idx="119">
                  <c:v>11.15</c:v>
                </c:pt>
                <c:pt idx="120">
                  <c:v>11.14</c:v>
                </c:pt>
                <c:pt idx="121">
                  <c:v>11.13</c:v>
                </c:pt>
                <c:pt idx="122">
                  <c:v>11.12</c:v>
                </c:pt>
                <c:pt idx="123">
                  <c:v>11.11</c:v>
                </c:pt>
                <c:pt idx="124">
                  <c:v>11.1</c:v>
                </c:pt>
                <c:pt idx="125">
                  <c:v>11.09</c:v>
                </c:pt>
                <c:pt idx="126">
                  <c:v>11.08</c:v>
                </c:pt>
                <c:pt idx="127">
                  <c:v>11.07</c:v>
                </c:pt>
                <c:pt idx="128">
                  <c:v>11.06</c:v>
                </c:pt>
                <c:pt idx="129">
                  <c:v>11.05</c:v>
                </c:pt>
                <c:pt idx="130">
                  <c:v>11.04</c:v>
                </c:pt>
                <c:pt idx="131">
                  <c:v>11.03</c:v>
                </c:pt>
                <c:pt idx="132">
                  <c:v>11.02</c:v>
                </c:pt>
                <c:pt idx="133">
                  <c:v>11.01</c:v>
                </c:pt>
                <c:pt idx="134">
                  <c:v>11</c:v>
                </c:pt>
                <c:pt idx="135">
                  <c:v>10.99</c:v>
                </c:pt>
                <c:pt idx="136">
                  <c:v>10.98</c:v>
                </c:pt>
                <c:pt idx="137">
                  <c:v>10.97</c:v>
                </c:pt>
                <c:pt idx="138">
                  <c:v>10.96</c:v>
                </c:pt>
                <c:pt idx="139">
                  <c:v>10.95</c:v>
                </c:pt>
                <c:pt idx="140">
                  <c:v>10.94</c:v>
                </c:pt>
                <c:pt idx="141">
                  <c:v>10.93</c:v>
                </c:pt>
                <c:pt idx="142">
                  <c:v>10.92</c:v>
                </c:pt>
                <c:pt idx="143">
                  <c:v>10.91</c:v>
                </c:pt>
                <c:pt idx="144">
                  <c:v>10.9</c:v>
                </c:pt>
                <c:pt idx="145">
                  <c:v>10.89</c:v>
                </c:pt>
                <c:pt idx="146">
                  <c:v>10.88</c:v>
                </c:pt>
                <c:pt idx="147">
                  <c:v>10.87</c:v>
                </c:pt>
                <c:pt idx="148">
                  <c:v>10.86</c:v>
                </c:pt>
                <c:pt idx="149">
                  <c:v>10.85</c:v>
                </c:pt>
                <c:pt idx="150">
                  <c:v>10.84</c:v>
                </c:pt>
                <c:pt idx="151">
                  <c:v>10.83</c:v>
                </c:pt>
                <c:pt idx="152">
                  <c:v>10.82</c:v>
                </c:pt>
                <c:pt idx="153">
                  <c:v>10.81</c:v>
                </c:pt>
                <c:pt idx="154">
                  <c:v>10.8</c:v>
                </c:pt>
                <c:pt idx="155">
                  <c:v>10.79</c:v>
                </c:pt>
                <c:pt idx="156">
                  <c:v>10.78</c:v>
                </c:pt>
                <c:pt idx="157">
                  <c:v>10.77</c:v>
                </c:pt>
                <c:pt idx="158">
                  <c:v>10.76</c:v>
                </c:pt>
                <c:pt idx="159">
                  <c:v>10.75</c:v>
                </c:pt>
                <c:pt idx="160">
                  <c:v>10.74</c:v>
                </c:pt>
                <c:pt idx="161">
                  <c:v>10.73</c:v>
                </c:pt>
                <c:pt idx="162">
                  <c:v>10.72</c:v>
                </c:pt>
                <c:pt idx="163">
                  <c:v>10.71</c:v>
                </c:pt>
                <c:pt idx="164">
                  <c:v>10.7</c:v>
                </c:pt>
                <c:pt idx="165">
                  <c:v>10.69</c:v>
                </c:pt>
                <c:pt idx="166">
                  <c:v>10.68</c:v>
                </c:pt>
                <c:pt idx="167">
                  <c:v>10.67</c:v>
                </c:pt>
                <c:pt idx="168">
                  <c:v>10.66</c:v>
                </c:pt>
                <c:pt idx="169">
                  <c:v>10.65</c:v>
                </c:pt>
                <c:pt idx="170">
                  <c:v>10.64</c:v>
                </c:pt>
                <c:pt idx="171">
                  <c:v>10.63</c:v>
                </c:pt>
                <c:pt idx="172">
                  <c:v>10.62</c:v>
                </c:pt>
                <c:pt idx="173">
                  <c:v>10.61</c:v>
                </c:pt>
                <c:pt idx="174">
                  <c:v>10.6</c:v>
                </c:pt>
                <c:pt idx="175">
                  <c:v>10.59</c:v>
                </c:pt>
                <c:pt idx="176">
                  <c:v>10.58</c:v>
                </c:pt>
                <c:pt idx="177">
                  <c:v>10.57</c:v>
                </c:pt>
                <c:pt idx="178">
                  <c:v>10.56</c:v>
                </c:pt>
                <c:pt idx="179">
                  <c:v>10.55</c:v>
                </c:pt>
                <c:pt idx="180">
                  <c:v>10.54</c:v>
                </c:pt>
                <c:pt idx="181">
                  <c:v>10.53</c:v>
                </c:pt>
                <c:pt idx="182">
                  <c:v>10.52</c:v>
                </c:pt>
                <c:pt idx="183">
                  <c:v>10.51</c:v>
                </c:pt>
                <c:pt idx="184">
                  <c:v>10.5</c:v>
                </c:pt>
                <c:pt idx="185">
                  <c:v>10.49</c:v>
                </c:pt>
                <c:pt idx="186">
                  <c:v>10.48</c:v>
                </c:pt>
                <c:pt idx="187">
                  <c:v>10.47</c:v>
                </c:pt>
                <c:pt idx="188">
                  <c:v>10.46</c:v>
                </c:pt>
                <c:pt idx="189">
                  <c:v>10.45</c:v>
                </c:pt>
                <c:pt idx="190">
                  <c:v>10.44</c:v>
                </c:pt>
                <c:pt idx="191">
                  <c:v>10.43</c:v>
                </c:pt>
                <c:pt idx="192">
                  <c:v>10.42</c:v>
                </c:pt>
                <c:pt idx="193">
                  <c:v>10.41</c:v>
                </c:pt>
                <c:pt idx="194">
                  <c:v>10.4</c:v>
                </c:pt>
                <c:pt idx="195">
                  <c:v>10.39</c:v>
                </c:pt>
                <c:pt idx="196">
                  <c:v>10.38</c:v>
                </c:pt>
                <c:pt idx="197">
                  <c:v>10.37</c:v>
                </c:pt>
                <c:pt idx="198">
                  <c:v>10.36</c:v>
                </c:pt>
                <c:pt idx="199">
                  <c:v>10.35</c:v>
                </c:pt>
                <c:pt idx="200">
                  <c:v>10.34</c:v>
                </c:pt>
                <c:pt idx="201">
                  <c:v>10.33</c:v>
                </c:pt>
                <c:pt idx="202">
                  <c:v>10.32</c:v>
                </c:pt>
                <c:pt idx="203">
                  <c:v>10.31</c:v>
                </c:pt>
                <c:pt idx="204">
                  <c:v>10.3</c:v>
                </c:pt>
                <c:pt idx="205">
                  <c:v>10.29</c:v>
                </c:pt>
                <c:pt idx="206">
                  <c:v>10.28</c:v>
                </c:pt>
                <c:pt idx="207">
                  <c:v>10.27</c:v>
                </c:pt>
                <c:pt idx="208">
                  <c:v>10.26</c:v>
                </c:pt>
                <c:pt idx="209">
                  <c:v>10.25</c:v>
                </c:pt>
                <c:pt idx="210">
                  <c:v>10.24</c:v>
                </c:pt>
                <c:pt idx="211">
                  <c:v>10.23</c:v>
                </c:pt>
                <c:pt idx="212">
                  <c:v>10.220000000000001</c:v>
                </c:pt>
                <c:pt idx="213">
                  <c:v>10.210000000000001</c:v>
                </c:pt>
                <c:pt idx="214">
                  <c:v>10.199999999999999</c:v>
                </c:pt>
                <c:pt idx="215">
                  <c:v>10.19</c:v>
                </c:pt>
                <c:pt idx="216">
                  <c:v>10.18</c:v>
                </c:pt>
                <c:pt idx="217">
                  <c:v>10.17</c:v>
                </c:pt>
                <c:pt idx="218">
                  <c:v>10.16</c:v>
                </c:pt>
                <c:pt idx="219">
                  <c:v>10.15</c:v>
                </c:pt>
                <c:pt idx="220">
                  <c:v>10.14</c:v>
                </c:pt>
                <c:pt idx="221">
                  <c:v>10.130000000000001</c:v>
                </c:pt>
                <c:pt idx="222">
                  <c:v>10.119999999999999</c:v>
                </c:pt>
                <c:pt idx="223">
                  <c:v>10.11</c:v>
                </c:pt>
                <c:pt idx="224">
                  <c:v>10.1</c:v>
                </c:pt>
                <c:pt idx="225">
                  <c:v>10.09</c:v>
                </c:pt>
                <c:pt idx="226">
                  <c:v>10.08</c:v>
                </c:pt>
                <c:pt idx="227">
                  <c:v>10.07</c:v>
                </c:pt>
                <c:pt idx="228">
                  <c:v>10.06</c:v>
                </c:pt>
                <c:pt idx="229">
                  <c:v>10.050000000000001</c:v>
                </c:pt>
                <c:pt idx="230">
                  <c:v>10.039999999999999</c:v>
                </c:pt>
                <c:pt idx="231">
                  <c:v>10.029999999999999</c:v>
                </c:pt>
                <c:pt idx="232">
                  <c:v>10.02</c:v>
                </c:pt>
                <c:pt idx="233">
                  <c:v>10.01</c:v>
                </c:pt>
                <c:pt idx="234">
                  <c:v>10</c:v>
                </c:pt>
                <c:pt idx="235">
                  <c:v>9.9900000000000393</c:v>
                </c:pt>
                <c:pt idx="236">
                  <c:v>9.9800000000000395</c:v>
                </c:pt>
                <c:pt idx="237">
                  <c:v>9.9700000000000397</c:v>
                </c:pt>
                <c:pt idx="238">
                  <c:v>9.9600000000000399</c:v>
                </c:pt>
                <c:pt idx="239">
                  <c:v>9.9500000000000401</c:v>
                </c:pt>
                <c:pt idx="240">
                  <c:v>9.9400000000000404</c:v>
                </c:pt>
                <c:pt idx="241">
                  <c:v>9.9300000000000406</c:v>
                </c:pt>
                <c:pt idx="242">
                  <c:v>9.9200000000000408</c:v>
                </c:pt>
                <c:pt idx="243">
                  <c:v>9.9100000000000392</c:v>
                </c:pt>
                <c:pt idx="244">
                  <c:v>9.9000000000000394</c:v>
                </c:pt>
                <c:pt idx="245">
                  <c:v>9.8900000000000396</c:v>
                </c:pt>
                <c:pt idx="246">
                  <c:v>9.8800000000000399</c:v>
                </c:pt>
                <c:pt idx="247">
                  <c:v>9.8700000000000401</c:v>
                </c:pt>
                <c:pt idx="248">
                  <c:v>9.8600000000000403</c:v>
                </c:pt>
                <c:pt idx="249">
                  <c:v>9.8500000000000405</c:v>
                </c:pt>
                <c:pt idx="250">
                  <c:v>9.8400000000000407</c:v>
                </c:pt>
                <c:pt idx="251">
                  <c:v>9.8300000000000392</c:v>
                </c:pt>
                <c:pt idx="252">
                  <c:v>9.8200000000000394</c:v>
                </c:pt>
                <c:pt idx="253">
                  <c:v>9.8100000000000396</c:v>
                </c:pt>
                <c:pt idx="254">
                  <c:v>9.8000000000000398</c:v>
                </c:pt>
                <c:pt idx="255">
                  <c:v>9.79000000000004</c:v>
                </c:pt>
                <c:pt idx="256">
                  <c:v>9.7800000000000402</c:v>
                </c:pt>
                <c:pt idx="257">
                  <c:v>9.7700000000000404</c:v>
                </c:pt>
                <c:pt idx="258">
                  <c:v>9.7600000000000406</c:v>
                </c:pt>
                <c:pt idx="259">
                  <c:v>9.7500000000000409</c:v>
                </c:pt>
                <c:pt idx="260">
                  <c:v>9.7400000000000393</c:v>
                </c:pt>
                <c:pt idx="261">
                  <c:v>9.7300000000000395</c:v>
                </c:pt>
                <c:pt idx="262">
                  <c:v>9.7200000000000397</c:v>
                </c:pt>
                <c:pt idx="263">
                  <c:v>9.7100000000000399</c:v>
                </c:pt>
                <c:pt idx="264">
                  <c:v>9.7000000000000401</c:v>
                </c:pt>
                <c:pt idx="265">
                  <c:v>9.6900000000000404</c:v>
                </c:pt>
                <c:pt idx="266">
                  <c:v>9.6800000000000406</c:v>
                </c:pt>
                <c:pt idx="267">
                  <c:v>9.6700000000000408</c:v>
                </c:pt>
                <c:pt idx="268">
                  <c:v>9.6600000000000392</c:v>
                </c:pt>
                <c:pt idx="269">
                  <c:v>9.6500000000000394</c:v>
                </c:pt>
                <c:pt idx="270">
                  <c:v>9.6400000000000396</c:v>
                </c:pt>
                <c:pt idx="271">
                  <c:v>9.6300000000000399</c:v>
                </c:pt>
                <c:pt idx="272">
                  <c:v>9.6200000000000401</c:v>
                </c:pt>
                <c:pt idx="273">
                  <c:v>9.6100000000000403</c:v>
                </c:pt>
                <c:pt idx="274">
                  <c:v>9.6000000000000405</c:v>
                </c:pt>
                <c:pt idx="275">
                  <c:v>9.5900000000000407</c:v>
                </c:pt>
                <c:pt idx="276">
                  <c:v>9.5800000000000392</c:v>
                </c:pt>
                <c:pt idx="277">
                  <c:v>9.5700000000000394</c:v>
                </c:pt>
                <c:pt idx="278">
                  <c:v>9.5600000000000396</c:v>
                </c:pt>
                <c:pt idx="279">
                  <c:v>9.5500000000000398</c:v>
                </c:pt>
                <c:pt idx="280">
                  <c:v>9.54000000000004</c:v>
                </c:pt>
                <c:pt idx="281">
                  <c:v>9.5300000000000509</c:v>
                </c:pt>
                <c:pt idx="282">
                  <c:v>9.5200000000000493</c:v>
                </c:pt>
                <c:pt idx="283">
                  <c:v>9.5100000000000495</c:v>
                </c:pt>
                <c:pt idx="284">
                  <c:v>9.5000000000000497</c:v>
                </c:pt>
                <c:pt idx="285">
                  <c:v>9.49000000000005</c:v>
                </c:pt>
                <c:pt idx="286">
                  <c:v>9.4800000000000502</c:v>
                </c:pt>
                <c:pt idx="287">
                  <c:v>9.4700000000000504</c:v>
                </c:pt>
                <c:pt idx="288">
                  <c:v>9.4600000000000506</c:v>
                </c:pt>
                <c:pt idx="289">
                  <c:v>9.4500000000000508</c:v>
                </c:pt>
                <c:pt idx="290">
                  <c:v>9.4400000000000492</c:v>
                </c:pt>
                <c:pt idx="291">
                  <c:v>9.4300000000000495</c:v>
                </c:pt>
                <c:pt idx="292">
                  <c:v>9.4200000000000497</c:v>
                </c:pt>
                <c:pt idx="293">
                  <c:v>9.4100000000000499</c:v>
                </c:pt>
                <c:pt idx="294">
                  <c:v>9.4000000000000501</c:v>
                </c:pt>
                <c:pt idx="295">
                  <c:v>9.3900000000000503</c:v>
                </c:pt>
                <c:pt idx="296">
                  <c:v>9.3800000000000505</c:v>
                </c:pt>
                <c:pt idx="297">
                  <c:v>9.3700000000000507</c:v>
                </c:pt>
                <c:pt idx="298">
                  <c:v>9.3600000000000492</c:v>
                </c:pt>
                <c:pt idx="299">
                  <c:v>9.3500000000000494</c:v>
                </c:pt>
                <c:pt idx="300">
                  <c:v>9.3400000000000496</c:v>
                </c:pt>
                <c:pt idx="301">
                  <c:v>9.3300000000000498</c:v>
                </c:pt>
                <c:pt idx="302">
                  <c:v>9.32000000000005</c:v>
                </c:pt>
                <c:pt idx="303">
                  <c:v>9.3100000000000502</c:v>
                </c:pt>
                <c:pt idx="304">
                  <c:v>9.3000000000000504</c:v>
                </c:pt>
                <c:pt idx="305">
                  <c:v>9.2900000000000507</c:v>
                </c:pt>
                <c:pt idx="306">
                  <c:v>9.2800000000000509</c:v>
                </c:pt>
                <c:pt idx="307">
                  <c:v>9.2700000000000493</c:v>
                </c:pt>
                <c:pt idx="308">
                  <c:v>9.2600000000000495</c:v>
                </c:pt>
                <c:pt idx="309">
                  <c:v>9.2500000000000497</c:v>
                </c:pt>
                <c:pt idx="310">
                  <c:v>9.24000000000005</c:v>
                </c:pt>
                <c:pt idx="311">
                  <c:v>9.2300000000000502</c:v>
                </c:pt>
                <c:pt idx="312">
                  <c:v>9.2200000000000504</c:v>
                </c:pt>
                <c:pt idx="313">
                  <c:v>9.2100000000000506</c:v>
                </c:pt>
                <c:pt idx="314">
                  <c:v>9.2000000000000508</c:v>
                </c:pt>
                <c:pt idx="315">
                  <c:v>9.1900000000000492</c:v>
                </c:pt>
                <c:pt idx="316">
                  <c:v>9.1800000000000495</c:v>
                </c:pt>
                <c:pt idx="317">
                  <c:v>9.1700000000000497</c:v>
                </c:pt>
                <c:pt idx="318">
                  <c:v>9.1600000000000499</c:v>
                </c:pt>
                <c:pt idx="319">
                  <c:v>9.1500000000000501</c:v>
                </c:pt>
                <c:pt idx="320">
                  <c:v>9.1400000000000503</c:v>
                </c:pt>
                <c:pt idx="321">
                  <c:v>9.1300000000000505</c:v>
                </c:pt>
                <c:pt idx="322">
                  <c:v>9.1200000000000507</c:v>
                </c:pt>
                <c:pt idx="323">
                  <c:v>9.1100000000000492</c:v>
                </c:pt>
                <c:pt idx="324">
                  <c:v>9.1000000000000494</c:v>
                </c:pt>
                <c:pt idx="325">
                  <c:v>9.0900000000000496</c:v>
                </c:pt>
                <c:pt idx="326">
                  <c:v>9.0800000000000498</c:v>
                </c:pt>
                <c:pt idx="327">
                  <c:v>9.07000000000005</c:v>
                </c:pt>
                <c:pt idx="328">
                  <c:v>9.0600000000000591</c:v>
                </c:pt>
                <c:pt idx="329">
                  <c:v>9.0500000000000593</c:v>
                </c:pt>
                <c:pt idx="330">
                  <c:v>9.0400000000000595</c:v>
                </c:pt>
                <c:pt idx="331">
                  <c:v>9.0300000000000598</c:v>
                </c:pt>
                <c:pt idx="332">
                  <c:v>9.02000000000006</c:v>
                </c:pt>
                <c:pt idx="333">
                  <c:v>9.0100000000000602</c:v>
                </c:pt>
                <c:pt idx="334">
                  <c:v>9.0000000000000604</c:v>
                </c:pt>
                <c:pt idx="335">
                  <c:v>8.9900000000000606</c:v>
                </c:pt>
                <c:pt idx="336">
                  <c:v>8.9800000000000608</c:v>
                </c:pt>
                <c:pt idx="337">
                  <c:v>8.9700000000000593</c:v>
                </c:pt>
                <c:pt idx="338">
                  <c:v>8.9600000000000595</c:v>
                </c:pt>
                <c:pt idx="339">
                  <c:v>8.9500000000000597</c:v>
                </c:pt>
                <c:pt idx="340">
                  <c:v>8.9400000000000599</c:v>
                </c:pt>
                <c:pt idx="341">
                  <c:v>8.9300000000000601</c:v>
                </c:pt>
                <c:pt idx="342">
                  <c:v>8.9200000000000603</c:v>
                </c:pt>
                <c:pt idx="343">
                  <c:v>8.9100000000000605</c:v>
                </c:pt>
                <c:pt idx="344">
                  <c:v>8.9000000000000608</c:v>
                </c:pt>
                <c:pt idx="345">
                  <c:v>8.8900000000000592</c:v>
                </c:pt>
                <c:pt idx="346">
                  <c:v>8.8800000000000594</c:v>
                </c:pt>
                <c:pt idx="347">
                  <c:v>8.8700000000000596</c:v>
                </c:pt>
                <c:pt idx="348">
                  <c:v>8.8600000000000598</c:v>
                </c:pt>
                <c:pt idx="349">
                  <c:v>8.85000000000006</c:v>
                </c:pt>
                <c:pt idx="350">
                  <c:v>8.8400000000000603</c:v>
                </c:pt>
                <c:pt idx="351">
                  <c:v>8.8300000000000605</c:v>
                </c:pt>
                <c:pt idx="352">
                  <c:v>8.8200000000000607</c:v>
                </c:pt>
                <c:pt idx="353">
                  <c:v>8.8100000000000591</c:v>
                </c:pt>
                <c:pt idx="354">
                  <c:v>8.8000000000000593</c:v>
                </c:pt>
                <c:pt idx="355">
                  <c:v>8.7900000000000595</c:v>
                </c:pt>
                <c:pt idx="356">
                  <c:v>8.7800000000000598</c:v>
                </c:pt>
                <c:pt idx="357">
                  <c:v>8.77000000000006</c:v>
                </c:pt>
                <c:pt idx="358">
                  <c:v>8.7600000000000602</c:v>
                </c:pt>
                <c:pt idx="359">
                  <c:v>8.7500000000000604</c:v>
                </c:pt>
                <c:pt idx="360">
                  <c:v>8.7400000000000606</c:v>
                </c:pt>
                <c:pt idx="361">
                  <c:v>8.7300000000000608</c:v>
                </c:pt>
                <c:pt idx="362">
                  <c:v>8.7200000000000593</c:v>
                </c:pt>
                <c:pt idx="363">
                  <c:v>8.7100000000000595</c:v>
                </c:pt>
                <c:pt idx="364">
                  <c:v>8.7000000000000597</c:v>
                </c:pt>
                <c:pt idx="365">
                  <c:v>8.6900000000000599</c:v>
                </c:pt>
                <c:pt idx="366">
                  <c:v>8.6800000000000601</c:v>
                </c:pt>
                <c:pt idx="367">
                  <c:v>8.6700000000000603</c:v>
                </c:pt>
                <c:pt idx="368">
                  <c:v>8.6600000000000605</c:v>
                </c:pt>
                <c:pt idx="369">
                  <c:v>8.6500000000000608</c:v>
                </c:pt>
                <c:pt idx="370">
                  <c:v>8.6400000000000592</c:v>
                </c:pt>
                <c:pt idx="371">
                  <c:v>8.6300000000000594</c:v>
                </c:pt>
                <c:pt idx="372">
                  <c:v>8.6200000000000596</c:v>
                </c:pt>
                <c:pt idx="373">
                  <c:v>8.6100000000000598</c:v>
                </c:pt>
                <c:pt idx="374">
                  <c:v>8.6000000000000707</c:v>
                </c:pt>
                <c:pt idx="375">
                  <c:v>8.5900000000000691</c:v>
                </c:pt>
                <c:pt idx="376">
                  <c:v>8.5800000000000693</c:v>
                </c:pt>
                <c:pt idx="377">
                  <c:v>8.5700000000000696</c:v>
                </c:pt>
                <c:pt idx="378">
                  <c:v>8.5600000000000698</c:v>
                </c:pt>
                <c:pt idx="379">
                  <c:v>8.55000000000007</c:v>
                </c:pt>
                <c:pt idx="380">
                  <c:v>8.5400000000000702</c:v>
                </c:pt>
                <c:pt idx="381">
                  <c:v>8.5300000000000704</c:v>
                </c:pt>
                <c:pt idx="382">
                  <c:v>8.5200000000000706</c:v>
                </c:pt>
                <c:pt idx="383">
                  <c:v>8.5100000000000708</c:v>
                </c:pt>
                <c:pt idx="384">
                  <c:v>8.5000000000000693</c:v>
                </c:pt>
                <c:pt idx="385">
                  <c:v>8.4900000000000695</c:v>
                </c:pt>
                <c:pt idx="386">
                  <c:v>8.4800000000000697</c:v>
                </c:pt>
                <c:pt idx="387">
                  <c:v>8.4700000000000699</c:v>
                </c:pt>
                <c:pt idx="388">
                  <c:v>8.4600000000000701</c:v>
                </c:pt>
                <c:pt idx="389">
                  <c:v>8.4500000000000703</c:v>
                </c:pt>
                <c:pt idx="390">
                  <c:v>8.4400000000000706</c:v>
                </c:pt>
                <c:pt idx="391">
                  <c:v>8.4300000000000708</c:v>
                </c:pt>
                <c:pt idx="392">
                  <c:v>8.4200000000000692</c:v>
                </c:pt>
                <c:pt idx="393">
                  <c:v>8.4100000000000694</c:v>
                </c:pt>
                <c:pt idx="394">
                  <c:v>8.4000000000000696</c:v>
                </c:pt>
                <c:pt idx="395">
                  <c:v>8.3900000000000698</c:v>
                </c:pt>
                <c:pt idx="396">
                  <c:v>8.3800000000000701</c:v>
                </c:pt>
                <c:pt idx="397">
                  <c:v>8.3700000000000703</c:v>
                </c:pt>
                <c:pt idx="398">
                  <c:v>8.3600000000000705</c:v>
                </c:pt>
                <c:pt idx="399">
                  <c:v>8.3500000000000707</c:v>
                </c:pt>
                <c:pt idx="400">
                  <c:v>8.3400000000000691</c:v>
                </c:pt>
                <c:pt idx="401">
                  <c:v>8.3300000000000693</c:v>
                </c:pt>
                <c:pt idx="402">
                  <c:v>8.3200000000000696</c:v>
                </c:pt>
                <c:pt idx="403">
                  <c:v>8.3100000000000698</c:v>
                </c:pt>
                <c:pt idx="404">
                  <c:v>8.30000000000007</c:v>
                </c:pt>
                <c:pt idx="405">
                  <c:v>8.2900000000000702</c:v>
                </c:pt>
                <c:pt idx="406">
                  <c:v>8.2800000000000704</c:v>
                </c:pt>
                <c:pt idx="407">
                  <c:v>8.2700000000000706</c:v>
                </c:pt>
                <c:pt idx="408">
                  <c:v>8.2600000000000708</c:v>
                </c:pt>
                <c:pt idx="409">
                  <c:v>8.2500000000000693</c:v>
                </c:pt>
                <c:pt idx="410">
                  <c:v>8.2400000000000695</c:v>
                </c:pt>
                <c:pt idx="411">
                  <c:v>8.2300000000000697</c:v>
                </c:pt>
                <c:pt idx="412">
                  <c:v>8.2200000000000699</c:v>
                </c:pt>
                <c:pt idx="413">
                  <c:v>8.2100000000000701</c:v>
                </c:pt>
                <c:pt idx="414">
                  <c:v>8.2000000000000703</c:v>
                </c:pt>
                <c:pt idx="415">
                  <c:v>8.1900000000000706</c:v>
                </c:pt>
                <c:pt idx="416">
                  <c:v>8.1800000000000708</c:v>
                </c:pt>
                <c:pt idx="417">
                  <c:v>8.1700000000000692</c:v>
                </c:pt>
                <c:pt idx="418">
                  <c:v>8.1600000000000694</c:v>
                </c:pt>
                <c:pt idx="419">
                  <c:v>8.1500000000000696</c:v>
                </c:pt>
                <c:pt idx="420">
                  <c:v>8.1400000000000698</c:v>
                </c:pt>
                <c:pt idx="421">
                  <c:v>8.1300000000000807</c:v>
                </c:pt>
                <c:pt idx="422">
                  <c:v>8.1200000000000792</c:v>
                </c:pt>
                <c:pt idx="423">
                  <c:v>8.1100000000000794</c:v>
                </c:pt>
                <c:pt idx="424">
                  <c:v>8.1000000000000796</c:v>
                </c:pt>
                <c:pt idx="425">
                  <c:v>8.0900000000000798</c:v>
                </c:pt>
                <c:pt idx="426">
                  <c:v>8.08000000000008</c:v>
                </c:pt>
                <c:pt idx="427">
                  <c:v>8.0700000000000802</c:v>
                </c:pt>
                <c:pt idx="428">
                  <c:v>8.0600000000000804</c:v>
                </c:pt>
                <c:pt idx="429">
                  <c:v>8.0500000000000806</c:v>
                </c:pt>
                <c:pt idx="430">
                  <c:v>8.0400000000000809</c:v>
                </c:pt>
                <c:pt idx="431">
                  <c:v>8.0300000000000793</c:v>
                </c:pt>
                <c:pt idx="432">
                  <c:v>8.0200000000000795</c:v>
                </c:pt>
                <c:pt idx="433">
                  <c:v>8.0100000000000797</c:v>
                </c:pt>
                <c:pt idx="434">
                  <c:v>8.0000000000000799</c:v>
                </c:pt>
                <c:pt idx="435">
                  <c:v>7.9900000000000801</c:v>
                </c:pt>
                <c:pt idx="436">
                  <c:v>7.9800000000000804</c:v>
                </c:pt>
                <c:pt idx="437">
                  <c:v>7.9700000000000797</c:v>
                </c:pt>
                <c:pt idx="438">
                  <c:v>7.9600000000000799</c:v>
                </c:pt>
                <c:pt idx="439">
                  <c:v>7.9500000000000801</c:v>
                </c:pt>
                <c:pt idx="440">
                  <c:v>7.9400000000000803</c:v>
                </c:pt>
                <c:pt idx="441">
                  <c:v>7.9300000000000797</c:v>
                </c:pt>
                <c:pt idx="442">
                  <c:v>7.9200000000000799</c:v>
                </c:pt>
                <c:pt idx="443">
                  <c:v>7.9100000000000801</c:v>
                </c:pt>
                <c:pt idx="444">
                  <c:v>7.9000000000000803</c:v>
                </c:pt>
                <c:pt idx="445">
                  <c:v>7.8900000000000796</c:v>
                </c:pt>
                <c:pt idx="446">
                  <c:v>7.8800000000000798</c:v>
                </c:pt>
                <c:pt idx="447">
                  <c:v>7.87000000000008</c:v>
                </c:pt>
                <c:pt idx="448">
                  <c:v>7.8600000000000803</c:v>
                </c:pt>
                <c:pt idx="449">
                  <c:v>7.8500000000000796</c:v>
                </c:pt>
                <c:pt idx="450">
                  <c:v>7.8400000000000798</c:v>
                </c:pt>
                <c:pt idx="451">
                  <c:v>7.83000000000008</c:v>
                </c:pt>
                <c:pt idx="452">
                  <c:v>7.8200000000000802</c:v>
                </c:pt>
                <c:pt idx="453">
                  <c:v>7.8100000000000804</c:v>
                </c:pt>
                <c:pt idx="454">
                  <c:v>7.8000000000000798</c:v>
                </c:pt>
                <c:pt idx="455">
                  <c:v>7.79000000000008</c:v>
                </c:pt>
                <c:pt idx="456">
                  <c:v>7.7800000000000802</c:v>
                </c:pt>
                <c:pt idx="457">
                  <c:v>7.7700000000000804</c:v>
                </c:pt>
                <c:pt idx="458">
                  <c:v>7.7600000000000797</c:v>
                </c:pt>
                <c:pt idx="459">
                  <c:v>7.7500000000000799</c:v>
                </c:pt>
                <c:pt idx="460">
                  <c:v>7.7400000000000801</c:v>
                </c:pt>
                <c:pt idx="461">
                  <c:v>7.7300000000000804</c:v>
                </c:pt>
                <c:pt idx="462">
                  <c:v>7.7200000000000797</c:v>
                </c:pt>
                <c:pt idx="463">
                  <c:v>7.7100000000000799</c:v>
                </c:pt>
                <c:pt idx="464">
                  <c:v>7.7000000000000801</c:v>
                </c:pt>
                <c:pt idx="465">
                  <c:v>7.6900000000000803</c:v>
                </c:pt>
                <c:pt idx="466">
                  <c:v>7.6800000000000797</c:v>
                </c:pt>
                <c:pt idx="467">
                  <c:v>7.6700000000000799</c:v>
                </c:pt>
                <c:pt idx="468">
                  <c:v>7.6600000000000898</c:v>
                </c:pt>
                <c:pt idx="469">
                  <c:v>7.6500000000000901</c:v>
                </c:pt>
                <c:pt idx="470">
                  <c:v>7.6400000000000903</c:v>
                </c:pt>
                <c:pt idx="471">
                  <c:v>7.6300000000000896</c:v>
                </c:pt>
                <c:pt idx="472">
                  <c:v>7.6200000000000898</c:v>
                </c:pt>
                <c:pt idx="473">
                  <c:v>7.61000000000009</c:v>
                </c:pt>
                <c:pt idx="474">
                  <c:v>7.6000000000000902</c:v>
                </c:pt>
                <c:pt idx="475">
                  <c:v>7.5900000000000896</c:v>
                </c:pt>
                <c:pt idx="476">
                  <c:v>7.5800000000000898</c:v>
                </c:pt>
                <c:pt idx="477">
                  <c:v>7.57000000000009</c:v>
                </c:pt>
                <c:pt idx="478">
                  <c:v>7.5600000000000902</c:v>
                </c:pt>
                <c:pt idx="479">
                  <c:v>7.5500000000000904</c:v>
                </c:pt>
                <c:pt idx="480">
                  <c:v>7.5400000000000897</c:v>
                </c:pt>
                <c:pt idx="481">
                  <c:v>7.53000000000009</c:v>
                </c:pt>
                <c:pt idx="482">
                  <c:v>7.5200000000000902</c:v>
                </c:pt>
                <c:pt idx="483">
                  <c:v>7.5100000000000904</c:v>
                </c:pt>
                <c:pt idx="484">
                  <c:v>7.5000000000000897</c:v>
                </c:pt>
                <c:pt idx="485">
                  <c:v>7.4900000000000899</c:v>
                </c:pt>
                <c:pt idx="486">
                  <c:v>7.4800000000000901</c:v>
                </c:pt>
                <c:pt idx="487">
                  <c:v>7.4700000000000903</c:v>
                </c:pt>
                <c:pt idx="488">
                  <c:v>7.4600000000000897</c:v>
                </c:pt>
                <c:pt idx="489">
                  <c:v>7.4500000000000899</c:v>
                </c:pt>
                <c:pt idx="490">
                  <c:v>7.4400000000000901</c:v>
                </c:pt>
                <c:pt idx="491">
                  <c:v>7.4300000000000903</c:v>
                </c:pt>
                <c:pt idx="492">
                  <c:v>7.4200000000000896</c:v>
                </c:pt>
                <c:pt idx="493">
                  <c:v>7.4100000000000898</c:v>
                </c:pt>
                <c:pt idx="494">
                  <c:v>7.4000000000000901</c:v>
                </c:pt>
                <c:pt idx="495">
                  <c:v>7.3900000000000903</c:v>
                </c:pt>
                <c:pt idx="496">
                  <c:v>7.3800000000000896</c:v>
                </c:pt>
                <c:pt idx="497">
                  <c:v>7.3700000000000898</c:v>
                </c:pt>
                <c:pt idx="498">
                  <c:v>7.36000000000009</c:v>
                </c:pt>
                <c:pt idx="499">
                  <c:v>7.3500000000000902</c:v>
                </c:pt>
                <c:pt idx="500">
                  <c:v>7.3400000000000896</c:v>
                </c:pt>
                <c:pt idx="501">
                  <c:v>7.3300000000000898</c:v>
                </c:pt>
                <c:pt idx="502">
                  <c:v>7.32000000000009</c:v>
                </c:pt>
                <c:pt idx="503">
                  <c:v>7.3100000000000902</c:v>
                </c:pt>
                <c:pt idx="504">
                  <c:v>7.3000000000000904</c:v>
                </c:pt>
                <c:pt idx="505">
                  <c:v>7.2900000000000897</c:v>
                </c:pt>
                <c:pt idx="506">
                  <c:v>7.28000000000009</c:v>
                </c:pt>
                <c:pt idx="507">
                  <c:v>7.2700000000000902</c:v>
                </c:pt>
                <c:pt idx="508">
                  <c:v>7.2600000000000904</c:v>
                </c:pt>
                <c:pt idx="509">
                  <c:v>7.2500000000000897</c:v>
                </c:pt>
                <c:pt idx="510">
                  <c:v>7.2400000000000899</c:v>
                </c:pt>
                <c:pt idx="511">
                  <c:v>7.2300000000000901</c:v>
                </c:pt>
                <c:pt idx="512">
                  <c:v>7.2200000000000903</c:v>
                </c:pt>
                <c:pt idx="513">
                  <c:v>7.2100000000000897</c:v>
                </c:pt>
                <c:pt idx="514">
                  <c:v>7.2000000000000899</c:v>
                </c:pt>
                <c:pt idx="515">
                  <c:v>7.1900000000000999</c:v>
                </c:pt>
                <c:pt idx="516">
                  <c:v>7.1800000000001001</c:v>
                </c:pt>
                <c:pt idx="517">
                  <c:v>7.1700000000001003</c:v>
                </c:pt>
                <c:pt idx="518">
                  <c:v>7.1600000000000996</c:v>
                </c:pt>
                <c:pt idx="519">
                  <c:v>7.1500000000000998</c:v>
                </c:pt>
                <c:pt idx="520">
                  <c:v>7.1400000000001</c:v>
                </c:pt>
                <c:pt idx="521">
                  <c:v>7.1300000000001003</c:v>
                </c:pt>
                <c:pt idx="522">
                  <c:v>7.1200000000000996</c:v>
                </c:pt>
                <c:pt idx="523">
                  <c:v>7.1100000000000998</c:v>
                </c:pt>
                <c:pt idx="524">
                  <c:v>7.1000000000001</c:v>
                </c:pt>
                <c:pt idx="525">
                  <c:v>7.0900000000001002</c:v>
                </c:pt>
                <c:pt idx="526">
                  <c:v>7.0800000000001004</c:v>
                </c:pt>
                <c:pt idx="527">
                  <c:v>7.0700000000000998</c:v>
                </c:pt>
                <c:pt idx="528">
                  <c:v>7.0600000000001</c:v>
                </c:pt>
                <c:pt idx="529">
                  <c:v>7.0500000000001002</c:v>
                </c:pt>
                <c:pt idx="530">
                  <c:v>7.0400000000001004</c:v>
                </c:pt>
                <c:pt idx="531">
                  <c:v>7.0300000000000997</c:v>
                </c:pt>
                <c:pt idx="532">
                  <c:v>7.0200000000000999</c:v>
                </c:pt>
                <c:pt idx="533">
                  <c:v>7.0100000000001002</c:v>
                </c:pt>
                <c:pt idx="534">
                  <c:v>7.0000000000001004</c:v>
                </c:pt>
                <c:pt idx="535">
                  <c:v>6.9900000000000997</c:v>
                </c:pt>
                <c:pt idx="536">
                  <c:v>6.9800000000000999</c:v>
                </c:pt>
                <c:pt idx="537">
                  <c:v>6.9700000000001001</c:v>
                </c:pt>
                <c:pt idx="538">
                  <c:v>6.9600000000001003</c:v>
                </c:pt>
                <c:pt idx="539">
                  <c:v>6.9500000000000997</c:v>
                </c:pt>
                <c:pt idx="540">
                  <c:v>6.9400000000000999</c:v>
                </c:pt>
                <c:pt idx="541">
                  <c:v>6.9300000000001001</c:v>
                </c:pt>
                <c:pt idx="542">
                  <c:v>6.9200000000001003</c:v>
                </c:pt>
                <c:pt idx="543">
                  <c:v>6.9100000000000996</c:v>
                </c:pt>
                <c:pt idx="544">
                  <c:v>6.9000000000000998</c:v>
                </c:pt>
                <c:pt idx="545">
                  <c:v>6.8900000000001</c:v>
                </c:pt>
                <c:pt idx="546">
                  <c:v>6.8800000000001003</c:v>
                </c:pt>
                <c:pt idx="547">
                  <c:v>6.8700000000000996</c:v>
                </c:pt>
                <c:pt idx="548">
                  <c:v>6.8600000000000998</c:v>
                </c:pt>
                <c:pt idx="549">
                  <c:v>6.8500000000001</c:v>
                </c:pt>
                <c:pt idx="550">
                  <c:v>6.8400000000001002</c:v>
                </c:pt>
                <c:pt idx="551">
                  <c:v>6.8300000000001004</c:v>
                </c:pt>
                <c:pt idx="552">
                  <c:v>6.8200000000000998</c:v>
                </c:pt>
                <c:pt idx="553">
                  <c:v>6.8100000000001</c:v>
                </c:pt>
                <c:pt idx="554">
                  <c:v>6.8000000000001002</c:v>
                </c:pt>
                <c:pt idx="555">
                  <c:v>6.7900000000001004</c:v>
                </c:pt>
                <c:pt idx="556">
                  <c:v>6.7800000000000997</c:v>
                </c:pt>
                <c:pt idx="557">
                  <c:v>6.7700000000000999</c:v>
                </c:pt>
                <c:pt idx="558">
                  <c:v>6.7600000000001002</c:v>
                </c:pt>
                <c:pt idx="559">
                  <c:v>6.7500000000001004</c:v>
                </c:pt>
                <c:pt idx="560">
                  <c:v>6.7400000000000997</c:v>
                </c:pt>
                <c:pt idx="561">
                  <c:v>6.7300000000000999</c:v>
                </c:pt>
                <c:pt idx="562">
                  <c:v>6.7200000000001099</c:v>
                </c:pt>
                <c:pt idx="563">
                  <c:v>6.7100000000001101</c:v>
                </c:pt>
                <c:pt idx="564">
                  <c:v>6.7000000000001103</c:v>
                </c:pt>
                <c:pt idx="565">
                  <c:v>6.6900000000001096</c:v>
                </c:pt>
                <c:pt idx="566">
                  <c:v>6.6800000000001098</c:v>
                </c:pt>
                <c:pt idx="567">
                  <c:v>6.6700000000001101</c:v>
                </c:pt>
                <c:pt idx="568">
                  <c:v>6.6600000000001103</c:v>
                </c:pt>
                <c:pt idx="569">
                  <c:v>6.6500000000001096</c:v>
                </c:pt>
                <c:pt idx="570">
                  <c:v>6.6400000000001098</c:v>
                </c:pt>
                <c:pt idx="571">
                  <c:v>6.63000000000011</c:v>
                </c:pt>
                <c:pt idx="572">
                  <c:v>6.6200000000001102</c:v>
                </c:pt>
                <c:pt idx="573">
                  <c:v>6.6100000000001096</c:v>
                </c:pt>
                <c:pt idx="574">
                  <c:v>6.6000000000001098</c:v>
                </c:pt>
                <c:pt idx="575">
                  <c:v>6.59000000000011</c:v>
                </c:pt>
                <c:pt idx="576">
                  <c:v>6.5800000000001102</c:v>
                </c:pt>
                <c:pt idx="577">
                  <c:v>6.5700000000001104</c:v>
                </c:pt>
                <c:pt idx="578">
                  <c:v>6.5600000000001097</c:v>
                </c:pt>
                <c:pt idx="579">
                  <c:v>6.55000000000011</c:v>
                </c:pt>
                <c:pt idx="580">
                  <c:v>6.5400000000001102</c:v>
                </c:pt>
                <c:pt idx="581">
                  <c:v>6.5300000000001104</c:v>
                </c:pt>
                <c:pt idx="582">
                  <c:v>6.5200000000001097</c:v>
                </c:pt>
                <c:pt idx="583">
                  <c:v>6.5100000000001099</c:v>
                </c:pt>
                <c:pt idx="584">
                  <c:v>6.5000000000001101</c:v>
                </c:pt>
                <c:pt idx="585">
                  <c:v>6.4900000000001103</c:v>
                </c:pt>
                <c:pt idx="586">
                  <c:v>6.4800000000001097</c:v>
                </c:pt>
                <c:pt idx="587">
                  <c:v>6.4700000000001099</c:v>
                </c:pt>
                <c:pt idx="588">
                  <c:v>6.4600000000001101</c:v>
                </c:pt>
                <c:pt idx="589">
                  <c:v>6.4500000000001103</c:v>
                </c:pt>
                <c:pt idx="590">
                  <c:v>6.4400000000001096</c:v>
                </c:pt>
                <c:pt idx="591">
                  <c:v>6.4300000000001098</c:v>
                </c:pt>
                <c:pt idx="592">
                  <c:v>6.4200000000001101</c:v>
                </c:pt>
                <c:pt idx="593">
                  <c:v>6.4100000000001103</c:v>
                </c:pt>
                <c:pt idx="594">
                  <c:v>6.4000000000001096</c:v>
                </c:pt>
                <c:pt idx="595">
                  <c:v>6.3900000000001098</c:v>
                </c:pt>
                <c:pt idx="596">
                  <c:v>6.38000000000011</c:v>
                </c:pt>
                <c:pt idx="597">
                  <c:v>6.3700000000001102</c:v>
                </c:pt>
                <c:pt idx="598">
                  <c:v>6.3600000000001096</c:v>
                </c:pt>
                <c:pt idx="599">
                  <c:v>6.3500000000001098</c:v>
                </c:pt>
                <c:pt idx="600">
                  <c:v>6.34000000000011</c:v>
                </c:pt>
                <c:pt idx="601">
                  <c:v>6.3300000000001102</c:v>
                </c:pt>
                <c:pt idx="602">
                  <c:v>6.3200000000001104</c:v>
                </c:pt>
                <c:pt idx="603">
                  <c:v>6.3100000000001097</c:v>
                </c:pt>
                <c:pt idx="604">
                  <c:v>6.30000000000011</c:v>
                </c:pt>
                <c:pt idx="605">
                  <c:v>6.2900000000001102</c:v>
                </c:pt>
                <c:pt idx="606">
                  <c:v>6.2800000000001104</c:v>
                </c:pt>
                <c:pt idx="607">
                  <c:v>6.2700000000001097</c:v>
                </c:pt>
                <c:pt idx="608">
                  <c:v>6.2600000000001099</c:v>
                </c:pt>
                <c:pt idx="609">
                  <c:v>6.2500000000001199</c:v>
                </c:pt>
                <c:pt idx="610">
                  <c:v>6.2400000000001201</c:v>
                </c:pt>
                <c:pt idx="611">
                  <c:v>6.2300000000001203</c:v>
                </c:pt>
                <c:pt idx="612">
                  <c:v>6.2200000000001197</c:v>
                </c:pt>
                <c:pt idx="613">
                  <c:v>6.2100000000001199</c:v>
                </c:pt>
                <c:pt idx="614">
                  <c:v>6.2000000000001201</c:v>
                </c:pt>
                <c:pt idx="615">
                  <c:v>6.1900000000001203</c:v>
                </c:pt>
                <c:pt idx="616">
                  <c:v>6.1800000000001196</c:v>
                </c:pt>
                <c:pt idx="617">
                  <c:v>6.1700000000001198</c:v>
                </c:pt>
                <c:pt idx="618">
                  <c:v>6.16000000000012</c:v>
                </c:pt>
                <c:pt idx="619">
                  <c:v>6.1500000000001203</c:v>
                </c:pt>
                <c:pt idx="620">
                  <c:v>6.1400000000001196</c:v>
                </c:pt>
                <c:pt idx="621">
                  <c:v>6.1300000000001198</c:v>
                </c:pt>
                <c:pt idx="622">
                  <c:v>6.12000000000012</c:v>
                </c:pt>
                <c:pt idx="623">
                  <c:v>6.1100000000001202</c:v>
                </c:pt>
                <c:pt idx="624">
                  <c:v>6.1000000000001204</c:v>
                </c:pt>
                <c:pt idx="625">
                  <c:v>6.0900000000001198</c:v>
                </c:pt>
                <c:pt idx="626">
                  <c:v>6.08000000000012</c:v>
                </c:pt>
                <c:pt idx="627">
                  <c:v>6.0700000000001202</c:v>
                </c:pt>
                <c:pt idx="628">
                  <c:v>6.0600000000001204</c:v>
                </c:pt>
                <c:pt idx="629">
                  <c:v>6.0500000000001197</c:v>
                </c:pt>
                <c:pt idx="630">
                  <c:v>6.0400000000001199</c:v>
                </c:pt>
                <c:pt idx="631">
                  <c:v>6.0300000000001202</c:v>
                </c:pt>
                <c:pt idx="632">
                  <c:v>6.0200000000001204</c:v>
                </c:pt>
                <c:pt idx="633">
                  <c:v>6.0100000000001197</c:v>
                </c:pt>
                <c:pt idx="634">
                  <c:v>6.0000000000001199</c:v>
                </c:pt>
                <c:pt idx="635">
                  <c:v>5.9900000000001201</c:v>
                </c:pt>
                <c:pt idx="636">
                  <c:v>5.9800000000001203</c:v>
                </c:pt>
                <c:pt idx="637">
                  <c:v>5.9700000000001197</c:v>
                </c:pt>
                <c:pt idx="638">
                  <c:v>5.9600000000001199</c:v>
                </c:pt>
                <c:pt idx="639">
                  <c:v>5.9500000000001201</c:v>
                </c:pt>
                <c:pt idx="640">
                  <c:v>5.9400000000001203</c:v>
                </c:pt>
                <c:pt idx="641">
                  <c:v>5.9300000000001196</c:v>
                </c:pt>
                <c:pt idx="642">
                  <c:v>5.9200000000001198</c:v>
                </c:pt>
                <c:pt idx="643">
                  <c:v>5.91000000000012</c:v>
                </c:pt>
                <c:pt idx="644">
                  <c:v>5.9000000000001203</c:v>
                </c:pt>
                <c:pt idx="645">
                  <c:v>5.8900000000001196</c:v>
                </c:pt>
                <c:pt idx="646">
                  <c:v>5.8800000000001198</c:v>
                </c:pt>
                <c:pt idx="647">
                  <c:v>5.87000000000012</c:v>
                </c:pt>
                <c:pt idx="648">
                  <c:v>5.8600000000001202</c:v>
                </c:pt>
                <c:pt idx="649">
                  <c:v>5.8500000000001204</c:v>
                </c:pt>
                <c:pt idx="650">
                  <c:v>5.8400000000001198</c:v>
                </c:pt>
                <c:pt idx="651">
                  <c:v>5.83000000000012</c:v>
                </c:pt>
                <c:pt idx="652">
                  <c:v>5.8200000000001202</c:v>
                </c:pt>
                <c:pt idx="653">
                  <c:v>5.8100000000001204</c:v>
                </c:pt>
                <c:pt idx="654">
                  <c:v>5.8000000000001197</c:v>
                </c:pt>
                <c:pt idx="655">
                  <c:v>5.7900000000001199</c:v>
                </c:pt>
                <c:pt idx="656">
                  <c:v>5.7800000000001299</c:v>
                </c:pt>
                <c:pt idx="657">
                  <c:v>5.7700000000001301</c:v>
                </c:pt>
                <c:pt idx="658">
                  <c:v>5.7600000000001303</c:v>
                </c:pt>
                <c:pt idx="659">
                  <c:v>5.7500000000001297</c:v>
                </c:pt>
                <c:pt idx="660">
                  <c:v>5.7400000000001299</c:v>
                </c:pt>
                <c:pt idx="661">
                  <c:v>5.7300000000001301</c:v>
                </c:pt>
                <c:pt idx="662">
                  <c:v>5.7200000000001303</c:v>
                </c:pt>
                <c:pt idx="663">
                  <c:v>5.7100000000001296</c:v>
                </c:pt>
                <c:pt idx="664">
                  <c:v>5.7000000000001299</c:v>
                </c:pt>
                <c:pt idx="665">
                  <c:v>5.6900000000001301</c:v>
                </c:pt>
                <c:pt idx="666">
                  <c:v>5.6800000000001303</c:v>
                </c:pt>
                <c:pt idx="667">
                  <c:v>5.6700000000001296</c:v>
                </c:pt>
                <c:pt idx="668">
                  <c:v>5.6600000000001298</c:v>
                </c:pt>
                <c:pt idx="669">
                  <c:v>5.65000000000013</c:v>
                </c:pt>
                <c:pt idx="670">
                  <c:v>5.6400000000001302</c:v>
                </c:pt>
                <c:pt idx="671">
                  <c:v>5.6300000000001296</c:v>
                </c:pt>
                <c:pt idx="672">
                  <c:v>5.6200000000001298</c:v>
                </c:pt>
                <c:pt idx="673">
                  <c:v>5.61000000000013</c:v>
                </c:pt>
                <c:pt idx="674">
                  <c:v>5.6000000000001302</c:v>
                </c:pt>
                <c:pt idx="675">
                  <c:v>5.5900000000001304</c:v>
                </c:pt>
                <c:pt idx="676">
                  <c:v>5.5800000000001297</c:v>
                </c:pt>
                <c:pt idx="677">
                  <c:v>5.57000000000013</c:v>
                </c:pt>
                <c:pt idx="678">
                  <c:v>5.5600000000001302</c:v>
                </c:pt>
                <c:pt idx="679">
                  <c:v>5.5500000000001304</c:v>
                </c:pt>
                <c:pt idx="680">
                  <c:v>5.5400000000001297</c:v>
                </c:pt>
                <c:pt idx="681">
                  <c:v>5.5300000000001299</c:v>
                </c:pt>
                <c:pt idx="682">
                  <c:v>5.5200000000001301</c:v>
                </c:pt>
                <c:pt idx="683">
                  <c:v>5.5100000000001303</c:v>
                </c:pt>
                <c:pt idx="684">
                  <c:v>5.5000000000001297</c:v>
                </c:pt>
                <c:pt idx="685">
                  <c:v>5.4900000000001299</c:v>
                </c:pt>
                <c:pt idx="686">
                  <c:v>5.4800000000001301</c:v>
                </c:pt>
                <c:pt idx="687">
                  <c:v>5.4700000000001303</c:v>
                </c:pt>
                <c:pt idx="688">
                  <c:v>5.4600000000001296</c:v>
                </c:pt>
                <c:pt idx="689">
                  <c:v>5.4500000000001299</c:v>
                </c:pt>
                <c:pt idx="690">
                  <c:v>5.4400000000001301</c:v>
                </c:pt>
                <c:pt idx="691">
                  <c:v>5.4300000000001303</c:v>
                </c:pt>
                <c:pt idx="692">
                  <c:v>5.4200000000001296</c:v>
                </c:pt>
                <c:pt idx="693">
                  <c:v>5.4100000000001298</c:v>
                </c:pt>
                <c:pt idx="694">
                  <c:v>5.40000000000013</c:v>
                </c:pt>
                <c:pt idx="695">
                  <c:v>5.3900000000001302</c:v>
                </c:pt>
                <c:pt idx="696">
                  <c:v>5.3800000000001296</c:v>
                </c:pt>
                <c:pt idx="697">
                  <c:v>5.3700000000001298</c:v>
                </c:pt>
                <c:pt idx="698">
                  <c:v>5.36000000000013</c:v>
                </c:pt>
                <c:pt idx="699">
                  <c:v>5.3500000000001302</c:v>
                </c:pt>
                <c:pt idx="700">
                  <c:v>5.3400000000001304</c:v>
                </c:pt>
                <c:pt idx="701">
                  <c:v>5.3300000000001297</c:v>
                </c:pt>
                <c:pt idx="702">
                  <c:v>5.32000000000013</c:v>
                </c:pt>
                <c:pt idx="703">
                  <c:v>5.3100000000001399</c:v>
                </c:pt>
                <c:pt idx="704">
                  <c:v>5.3000000000001402</c:v>
                </c:pt>
                <c:pt idx="705">
                  <c:v>5.2900000000001404</c:v>
                </c:pt>
                <c:pt idx="706">
                  <c:v>5.2800000000001397</c:v>
                </c:pt>
                <c:pt idx="707">
                  <c:v>5.2700000000001399</c:v>
                </c:pt>
                <c:pt idx="708">
                  <c:v>5.2600000000001401</c:v>
                </c:pt>
                <c:pt idx="709">
                  <c:v>5.2500000000001403</c:v>
                </c:pt>
                <c:pt idx="710">
                  <c:v>5.2400000000001397</c:v>
                </c:pt>
                <c:pt idx="711">
                  <c:v>5.2300000000001399</c:v>
                </c:pt>
                <c:pt idx="712">
                  <c:v>5.2200000000001401</c:v>
                </c:pt>
                <c:pt idx="713">
                  <c:v>5.2100000000001403</c:v>
                </c:pt>
                <c:pt idx="714">
                  <c:v>5.2000000000001396</c:v>
                </c:pt>
                <c:pt idx="715">
                  <c:v>5.1900000000001398</c:v>
                </c:pt>
                <c:pt idx="716">
                  <c:v>5.18000000000014</c:v>
                </c:pt>
                <c:pt idx="717">
                  <c:v>5.1700000000001403</c:v>
                </c:pt>
                <c:pt idx="718">
                  <c:v>5.1600000000001396</c:v>
                </c:pt>
                <c:pt idx="719">
                  <c:v>5.1500000000001398</c:v>
                </c:pt>
                <c:pt idx="720">
                  <c:v>5.14000000000014</c:v>
                </c:pt>
                <c:pt idx="721">
                  <c:v>5.1300000000001402</c:v>
                </c:pt>
                <c:pt idx="722">
                  <c:v>5.1200000000001404</c:v>
                </c:pt>
                <c:pt idx="723">
                  <c:v>5.1100000000001398</c:v>
                </c:pt>
                <c:pt idx="724">
                  <c:v>5.10000000000014</c:v>
                </c:pt>
                <c:pt idx="725">
                  <c:v>5.0900000000001402</c:v>
                </c:pt>
                <c:pt idx="726">
                  <c:v>5.0800000000001404</c:v>
                </c:pt>
                <c:pt idx="727">
                  <c:v>5.0700000000001397</c:v>
                </c:pt>
                <c:pt idx="728">
                  <c:v>5.0600000000001399</c:v>
                </c:pt>
                <c:pt idx="729">
                  <c:v>5.0500000000001402</c:v>
                </c:pt>
                <c:pt idx="730">
                  <c:v>5.0400000000001404</c:v>
                </c:pt>
                <c:pt idx="731">
                  <c:v>5.0300000000001397</c:v>
                </c:pt>
                <c:pt idx="732">
                  <c:v>5.0200000000001399</c:v>
                </c:pt>
                <c:pt idx="733">
                  <c:v>5.0100000000001401</c:v>
                </c:pt>
                <c:pt idx="734">
                  <c:v>5.0000000000001403</c:v>
                </c:pt>
                <c:pt idx="735">
                  <c:v>4.9900000000001397</c:v>
                </c:pt>
                <c:pt idx="736">
                  <c:v>4.9800000000001399</c:v>
                </c:pt>
                <c:pt idx="737">
                  <c:v>4.9700000000001401</c:v>
                </c:pt>
                <c:pt idx="738">
                  <c:v>4.9600000000001403</c:v>
                </c:pt>
                <c:pt idx="739">
                  <c:v>4.9500000000001396</c:v>
                </c:pt>
                <c:pt idx="740">
                  <c:v>4.9400000000001398</c:v>
                </c:pt>
                <c:pt idx="741">
                  <c:v>4.93000000000014</c:v>
                </c:pt>
                <c:pt idx="742">
                  <c:v>4.9200000000001403</c:v>
                </c:pt>
                <c:pt idx="743">
                  <c:v>4.9100000000001396</c:v>
                </c:pt>
                <c:pt idx="744">
                  <c:v>4.9000000000001398</c:v>
                </c:pt>
                <c:pt idx="745">
                  <c:v>4.89000000000014</c:v>
                </c:pt>
                <c:pt idx="746">
                  <c:v>4.8800000000001402</c:v>
                </c:pt>
                <c:pt idx="747">
                  <c:v>4.8700000000001404</c:v>
                </c:pt>
                <c:pt idx="748">
                  <c:v>4.8600000000001398</c:v>
                </c:pt>
                <c:pt idx="749">
                  <c:v>4.85000000000014</c:v>
                </c:pt>
                <c:pt idx="750">
                  <c:v>4.84000000000015</c:v>
                </c:pt>
                <c:pt idx="751">
                  <c:v>4.8300000000001502</c:v>
                </c:pt>
                <c:pt idx="752">
                  <c:v>4.8200000000001504</c:v>
                </c:pt>
                <c:pt idx="753">
                  <c:v>4.8100000000001497</c:v>
                </c:pt>
                <c:pt idx="754">
                  <c:v>4.8000000000001499</c:v>
                </c:pt>
                <c:pt idx="755">
                  <c:v>4.7900000000001501</c:v>
                </c:pt>
                <c:pt idx="756">
                  <c:v>4.7800000000001504</c:v>
                </c:pt>
                <c:pt idx="757">
                  <c:v>4.7700000000001497</c:v>
                </c:pt>
                <c:pt idx="758">
                  <c:v>4.7600000000001499</c:v>
                </c:pt>
                <c:pt idx="759">
                  <c:v>4.7500000000001501</c:v>
                </c:pt>
                <c:pt idx="760">
                  <c:v>4.7400000000001503</c:v>
                </c:pt>
                <c:pt idx="761">
                  <c:v>4.7300000000001496</c:v>
                </c:pt>
                <c:pt idx="762">
                  <c:v>4.7200000000001499</c:v>
                </c:pt>
                <c:pt idx="763">
                  <c:v>4.7100000000001501</c:v>
                </c:pt>
                <c:pt idx="764">
                  <c:v>4.7000000000001503</c:v>
                </c:pt>
                <c:pt idx="765">
                  <c:v>4.6900000000001496</c:v>
                </c:pt>
                <c:pt idx="766">
                  <c:v>4.6800000000001498</c:v>
                </c:pt>
                <c:pt idx="767">
                  <c:v>4.67000000000015</c:v>
                </c:pt>
                <c:pt idx="768">
                  <c:v>4.6600000000001502</c:v>
                </c:pt>
                <c:pt idx="769">
                  <c:v>4.6500000000001496</c:v>
                </c:pt>
                <c:pt idx="770">
                  <c:v>4.6400000000001498</c:v>
                </c:pt>
                <c:pt idx="771">
                  <c:v>4.63000000000015</c:v>
                </c:pt>
                <c:pt idx="772">
                  <c:v>4.6200000000001502</c:v>
                </c:pt>
                <c:pt idx="773">
                  <c:v>4.6100000000001504</c:v>
                </c:pt>
                <c:pt idx="774">
                  <c:v>4.6000000000001497</c:v>
                </c:pt>
                <c:pt idx="775">
                  <c:v>4.59000000000015</c:v>
                </c:pt>
                <c:pt idx="776">
                  <c:v>4.5800000000001502</c:v>
                </c:pt>
                <c:pt idx="777">
                  <c:v>4.5700000000001504</c:v>
                </c:pt>
                <c:pt idx="778">
                  <c:v>4.5600000000001497</c:v>
                </c:pt>
                <c:pt idx="779">
                  <c:v>4.5500000000001499</c:v>
                </c:pt>
                <c:pt idx="780">
                  <c:v>4.5400000000001501</c:v>
                </c:pt>
                <c:pt idx="781">
                  <c:v>4.5300000000001504</c:v>
                </c:pt>
                <c:pt idx="782">
                  <c:v>4.5200000000001497</c:v>
                </c:pt>
                <c:pt idx="783">
                  <c:v>4.5100000000001499</c:v>
                </c:pt>
                <c:pt idx="784">
                  <c:v>4.5000000000001501</c:v>
                </c:pt>
                <c:pt idx="785">
                  <c:v>4.4900000000001503</c:v>
                </c:pt>
                <c:pt idx="786">
                  <c:v>4.4800000000001496</c:v>
                </c:pt>
                <c:pt idx="787">
                  <c:v>4.4700000000001499</c:v>
                </c:pt>
                <c:pt idx="788">
                  <c:v>4.4600000000001501</c:v>
                </c:pt>
                <c:pt idx="789">
                  <c:v>4.4500000000001503</c:v>
                </c:pt>
                <c:pt idx="790">
                  <c:v>4.4400000000001496</c:v>
                </c:pt>
                <c:pt idx="791">
                  <c:v>4.4300000000001498</c:v>
                </c:pt>
                <c:pt idx="792">
                  <c:v>4.42000000000015</c:v>
                </c:pt>
                <c:pt idx="793">
                  <c:v>4.4100000000001502</c:v>
                </c:pt>
                <c:pt idx="794">
                  <c:v>4.4000000000001496</c:v>
                </c:pt>
                <c:pt idx="795">
                  <c:v>4.3900000000001498</c:v>
                </c:pt>
                <c:pt idx="796">
                  <c:v>4.38000000000015</c:v>
                </c:pt>
                <c:pt idx="797">
                  <c:v>4.37000000000016</c:v>
                </c:pt>
                <c:pt idx="798">
                  <c:v>4.3600000000001602</c:v>
                </c:pt>
                <c:pt idx="799">
                  <c:v>4.3500000000001604</c:v>
                </c:pt>
                <c:pt idx="800">
                  <c:v>4.3400000000001597</c:v>
                </c:pt>
                <c:pt idx="801">
                  <c:v>4.3300000000001599</c:v>
                </c:pt>
                <c:pt idx="802">
                  <c:v>4.3200000000001602</c:v>
                </c:pt>
                <c:pt idx="803">
                  <c:v>4.3100000000001604</c:v>
                </c:pt>
                <c:pt idx="804">
                  <c:v>4.3000000000001597</c:v>
                </c:pt>
                <c:pt idx="805">
                  <c:v>4.2900000000001599</c:v>
                </c:pt>
                <c:pt idx="806">
                  <c:v>4.2800000000001601</c:v>
                </c:pt>
                <c:pt idx="807">
                  <c:v>4.2700000000001603</c:v>
                </c:pt>
                <c:pt idx="808">
                  <c:v>4.2600000000001597</c:v>
                </c:pt>
                <c:pt idx="809">
                  <c:v>4.2500000000001599</c:v>
                </c:pt>
                <c:pt idx="810">
                  <c:v>4.2400000000001601</c:v>
                </c:pt>
                <c:pt idx="811">
                  <c:v>4.2300000000001603</c:v>
                </c:pt>
                <c:pt idx="812">
                  <c:v>4.2200000000001596</c:v>
                </c:pt>
                <c:pt idx="813">
                  <c:v>4.2100000000001598</c:v>
                </c:pt>
                <c:pt idx="814">
                  <c:v>4.20000000000016</c:v>
                </c:pt>
                <c:pt idx="815">
                  <c:v>4.1900000000001603</c:v>
                </c:pt>
                <c:pt idx="816">
                  <c:v>4.1800000000001596</c:v>
                </c:pt>
                <c:pt idx="817">
                  <c:v>4.1700000000001598</c:v>
                </c:pt>
                <c:pt idx="818">
                  <c:v>4.16000000000016</c:v>
                </c:pt>
                <c:pt idx="819">
                  <c:v>4.1500000000001602</c:v>
                </c:pt>
                <c:pt idx="820">
                  <c:v>4.1400000000001604</c:v>
                </c:pt>
                <c:pt idx="821">
                  <c:v>4.1300000000001598</c:v>
                </c:pt>
                <c:pt idx="822">
                  <c:v>4.12000000000016</c:v>
                </c:pt>
                <c:pt idx="823">
                  <c:v>4.1100000000001602</c:v>
                </c:pt>
                <c:pt idx="824">
                  <c:v>4.1000000000001604</c:v>
                </c:pt>
                <c:pt idx="825">
                  <c:v>4.0900000000001597</c:v>
                </c:pt>
                <c:pt idx="826">
                  <c:v>4.0800000000001599</c:v>
                </c:pt>
                <c:pt idx="827">
                  <c:v>4.0700000000001602</c:v>
                </c:pt>
                <c:pt idx="828">
                  <c:v>4.0600000000001604</c:v>
                </c:pt>
                <c:pt idx="829">
                  <c:v>4.0500000000001597</c:v>
                </c:pt>
                <c:pt idx="830">
                  <c:v>4.0400000000001599</c:v>
                </c:pt>
                <c:pt idx="831">
                  <c:v>4.0300000000001601</c:v>
                </c:pt>
                <c:pt idx="832">
                  <c:v>4.0200000000001603</c:v>
                </c:pt>
                <c:pt idx="833">
                  <c:v>4.0100000000001597</c:v>
                </c:pt>
                <c:pt idx="834">
                  <c:v>4.0000000000001599</c:v>
                </c:pt>
                <c:pt idx="835">
                  <c:v>3.9900000000001601</c:v>
                </c:pt>
                <c:pt idx="836">
                  <c:v>3.9800000000001599</c:v>
                </c:pt>
                <c:pt idx="837">
                  <c:v>3.9700000000001601</c:v>
                </c:pt>
                <c:pt idx="838">
                  <c:v>3.9600000000001598</c:v>
                </c:pt>
                <c:pt idx="839">
                  <c:v>3.95000000000016</c:v>
                </c:pt>
                <c:pt idx="840">
                  <c:v>3.9400000000001598</c:v>
                </c:pt>
                <c:pt idx="841">
                  <c:v>3.93000000000016</c:v>
                </c:pt>
                <c:pt idx="842">
                  <c:v>3.9200000000001598</c:v>
                </c:pt>
                <c:pt idx="843">
                  <c:v>3.91000000000016</c:v>
                </c:pt>
                <c:pt idx="844">
                  <c:v>3.90000000000017</c:v>
                </c:pt>
                <c:pt idx="845">
                  <c:v>3.8900000000001702</c:v>
                </c:pt>
                <c:pt idx="846">
                  <c:v>3.88000000000017</c:v>
                </c:pt>
                <c:pt idx="847">
                  <c:v>3.8700000000001702</c:v>
                </c:pt>
                <c:pt idx="848">
                  <c:v>3.86000000000017</c:v>
                </c:pt>
                <c:pt idx="849">
                  <c:v>3.8500000000001702</c:v>
                </c:pt>
                <c:pt idx="850">
                  <c:v>3.8400000000001699</c:v>
                </c:pt>
                <c:pt idx="851">
                  <c:v>3.8300000000001702</c:v>
                </c:pt>
                <c:pt idx="852">
                  <c:v>3.8200000000001699</c:v>
                </c:pt>
                <c:pt idx="853">
                  <c:v>3.8100000000001701</c:v>
                </c:pt>
                <c:pt idx="854">
                  <c:v>3.8000000000001699</c:v>
                </c:pt>
                <c:pt idx="855">
                  <c:v>3.7900000000001701</c:v>
                </c:pt>
                <c:pt idx="856">
                  <c:v>3.7800000000001699</c:v>
                </c:pt>
                <c:pt idx="857">
                  <c:v>3.7700000000001701</c:v>
                </c:pt>
                <c:pt idx="858">
                  <c:v>3.7600000000001699</c:v>
                </c:pt>
                <c:pt idx="859">
                  <c:v>3.7500000000001701</c:v>
                </c:pt>
                <c:pt idx="860">
                  <c:v>3.7400000000001699</c:v>
                </c:pt>
                <c:pt idx="861">
                  <c:v>3.7300000000001701</c:v>
                </c:pt>
                <c:pt idx="862">
                  <c:v>3.7200000000001698</c:v>
                </c:pt>
                <c:pt idx="863">
                  <c:v>3.7100000000001701</c:v>
                </c:pt>
                <c:pt idx="864">
                  <c:v>3.7000000000001698</c:v>
                </c:pt>
                <c:pt idx="865">
                  <c:v>3.69000000000017</c:v>
                </c:pt>
                <c:pt idx="866">
                  <c:v>3.6800000000001698</c:v>
                </c:pt>
                <c:pt idx="867">
                  <c:v>3.67000000000017</c:v>
                </c:pt>
                <c:pt idx="868">
                  <c:v>3.6600000000001698</c:v>
                </c:pt>
                <c:pt idx="869">
                  <c:v>3.65000000000017</c:v>
                </c:pt>
                <c:pt idx="870">
                  <c:v>3.6400000000001702</c:v>
                </c:pt>
                <c:pt idx="871">
                  <c:v>3.63000000000017</c:v>
                </c:pt>
                <c:pt idx="872">
                  <c:v>3.6200000000001702</c:v>
                </c:pt>
                <c:pt idx="873">
                  <c:v>3.61000000000017</c:v>
                </c:pt>
                <c:pt idx="874">
                  <c:v>3.6000000000001702</c:v>
                </c:pt>
                <c:pt idx="875">
                  <c:v>3.5900000000001699</c:v>
                </c:pt>
                <c:pt idx="876">
                  <c:v>3.5800000000001702</c:v>
                </c:pt>
                <c:pt idx="877">
                  <c:v>3.5700000000001699</c:v>
                </c:pt>
                <c:pt idx="878">
                  <c:v>3.5600000000001701</c:v>
                </c:pt>
                <c:pt idx="879">
                  <c:v>3.5500000000001699</c:v>
                </c:pt>
                <c:pt idx="880">
                  <c:v>3.5400000000001701</c:v>
                </c:pt>
                <c:pt idx="881">
                  <c:v>3.5300000000001699</c:v>
                </c:pt>
                <c:pt idx="882">
                  <c:v>3.5200000000001701</c:v>
                </c:pt>
                <c:pt idx="883">
                  <c:v>3.5100000000001699</c:v>
                </c:pt>
                <c:pt idx="884">
                  <c:v>3.5000000000001701</c:v>
                </c:pt>
                <c:pt idx="885">
                  <c:v>3.4900000000001699</c:v>
                </c:pt>
                <c:pt idx="886">
                  <c:v>3.4800000000001701</c:v>
                </c:pt>
                <c:pt idx="887">
                  <c:v>3.4700000000001698</c:v>
                </c:pt>
                <c:pt idx="888">
                  <c:v>3.4600000000001701</c:v>
                </c:pt>
                <c:pt idx="889">
                  <c:v>3.4500000000001698</c:v>
                </c:pt>
                <c:pt idx="890">
                  <c:v>3.4400000000001798</c:v>
                </c:pt>
                <c:pt idx="891">
                  <c:v>3.43000000000018</c:v>
                </c:pt>
                <c:pt idx="892">
                  <c:v>3.4200000000001798</c:v>
                </c:pt>
                <c:pt idx="893">
                  <c:v>3.41000000000018</c:v>
                </c:pt>
                <c:pt idx="894">
                  <c:v>3.4000000000001802</c:v>
                </c:pt>
                <c:pt idx="895">
                  <c:v>3.39000000000018</c:v>
                </c:pt>
                <c:pt idx="896">
                  <c:v>3.3800000000001802</c:v>
                </c:pt>
                <c:pt idx="897">
                  <c:v>3.37000000000018</c:v>
                </c:pt>
                <c:pt idx="898">
                  <c:v>3.3600000000001802</c:v>
                </c:pt>
                <c:pt idx="899">
                  <c:v>3.3500000000001799</c:v>
                </c:pt>
                <c:pt idx="900">
                  <c:v>3.3400000000001802</c:v>
                </c:pt>
                <c:pt idx="901">
                  <c:v>3.3300000000001799</c:v>
                </c:pt>
                <c:pt idx="902">
                  <c:v>3.3200000000001801</c:v>
                </c:pt>
                <c:pt idx="903">
                  <c:v>3.3100000000001799</c:v>
                </c:pt>
                <c:pt idx="904">
                  <c:v>3.3000000000001801</c:v>
                </c:pt>
                <c:pt idx="905">
                  <c:v>3.2900000000001799</c:v>
                </c:pt>
                <c:pt idx="906">
                  <c:v>3.2800000000001801</c:v>
                </c:pt>
                <c:pt idx="907">
                  <c:v>3.2700000000001799</c:v>
                </c:pt>
                <c:pt idx="908">
                  <c:v>3.2600000000001801</c:v>
                </c:pt>
                <c:pt idx="909">
                  <c:v>3.2500000000001799</c:v>
                </c:pt>
                <c:pt idx="910">
                  <c:v>3.2400000000001801</c:v>
                </c:pt>
                <c:pt idx="911">
                  <c:v>3.2300000000001798</c:v>
                </c:pt>
                <c:pt idx="912">
                  <c:v>3.2200000000001801</c:v>
                </c:pt>
                <c:pt idx="913">
                  <c:v>3.2100000000001798</c:v>
                </c:pt>
                <c:pt idx="914">
                  <c:v>3.20000000000018</c:v>
                </c:pt>
                <c:pt idx="915">
                  <c:v>3.1900000000001798</c:v>
                </c:pt>
                <c:pt idx="916">
                  <c:v>3.18000000000018</c:v>
                </c:pt>
                <c:pt idx="917">
                  <c:v>3.1700000000001798</c:v>
                </c:pt>
                <c:pt idx="918">
                  <c:v>3.16000000000018</c:v>
                </c:pt>
                <c:pt idx="919">
                  <c:v>3.1500000000001802</c:v>
                </c:pt>
                <c:pt idx="920">
                  <c:v>3.14000000000018</c:v>
                </c:pt>
                <c:pt idx="921">
                  <c:v>3.1300000000001802</c:v>
                </c:pt>
                <c:pt idx="922">
                  <c:v>3.12000000000018</c:v>
                </c:pt>
                <c:pt idx="923">
                  <c:v>3.1100000000001802</c:v>
                </c:pt>
                <c:pt idx="924">
                  <c:v>3.1000000000001799</c:v>
                </c:pt>
                <c:pt idx="925">
                  <c:v>3.0900000000001802</c:v>
                </c:pt>
                <c:pt idx="926">
                  <c:v>3.0800000000001799</c:v>
                </c:pt>
                <c:pt idx="927">
                  <c:v>3.0700000000001801</c:v>
                </c:pt>
                <c:pt idx="928">
                  <c:v>3.0600000000001799</c:v>
                </c:pt>
                <c:pt idx="929">
                  <c:v>3.0500000000001801</c:v>
                </c:pt>
                <c:pt idx="930">
                  <c:v>3.0400000000001799</c:v>
                </c:pt>
                <c:pt idx="931">
                  <c:v>3.0300000000001801</c:v>
                </c:pt>
                <c:pt idx="932">
                  <c:v>3.0200000000001799</c:v>
                </c:pt>
                <c:pt idx="933">
                  <c:v>3.0100000000001801</c:v>
                </c:pt>
                <c:pt idx="934">
                  <c:v>3.0000000000001799</c:v>
                </c:pt>
                <c:pt idx="935">
                  <c:v>2.9900000000001801</c:v>
                </c:pt>
                <c:pt idx="936">
                  <c:v>2.9800000000001798</c:v>
                </c:pt>
                <c:pt idx="937">
                  <c:v>2.9700000000001898</c:v>
                </c:pt>
                <c:pt idx="938">
                  <c:v>2.96000000000019</c:v>
                </c:pt>
                <c:pt idx="939">
                  <c:v>2.9500000000001898</c:v>
                </c:pt>
                <c:pt idx="940">
                  <c:v>2.94000000000019</c:v>
                </c:pt>
                <c:pt idx="941">
                  <c:v>2.9300000000001898</c:v>
                </c:pt>
                <c:pt idx="942">
                  <c:v>2.92000000000019</c:v>
                </c:pt>
                <c:pt idx="943">
                  <c:v>2.9100000000001902</c:v>
                </c:pt>
                <c:pt idx="944">
                  <c:v>2.90000000000019</c:v>
                </c:pt>
                <c:pt idx="945">
                  <c:v>2.8900000000001902</c:v>
                </c:pt>
                <c:pt idx="946">
                  <c:v>2.88000000000019</c:v>
                </c:pt>
                <c:pt idx="947">
                  <c:v>2.8700000000001902</c:v>
                </c:pt>
                <c:pt idx="948">
                  <c:v>2.8600000000001899</c:v>
                </c:pt>
                <c:pt idx="949">
                  <c:v>2.8500000000001902</c:v>
                </c:pt>
                <c:pt idx="950">
                  <c:v>2.8400000000001899</c:v>
                </c:pt>
                <c:pt idx="951">
                  <c:v>2.8300000000001901</c:v>
                </c:pt>
                <c:pt idx="952">
                  <c:v>2.8200000000001899</c:v>
                </c:pt>
                <c:pt idx="953">
                  <c:v>2.8100000000001901</c:v>
                </c:pt>
                <c:pt idx="954">
                  <c:v>2.8000000000001899</c:v>
                </c:pt>
                <c:pt idx="955">
                  <c:v>2.7900000000001901</c:v>
                </c:pt>
                <c:pt idx="956">
                  <c:v>2.7800000000001899</c:v>
                </c:pt>
                <c:pt idx="957">
                  <c:v>2.7700000000001901</c:v>
                </c:pt>
                <c:pt idx="958">
                  <c:v>2.7600000000001899</c:v>
                </c:pt>
                <c:pt idx="959">
                  <c:v>2.7500000000001901</c:v>
                </c:pt>
                <c:pt idx="960">
                  <c:v>2.7400000000001898</c:v>
                </c:pt>
                <c:pt idx="961">
                  <c:v>2.7300000000001901</c:v>
                </c:pt>
                <c:pt idx="962">
                  <c:v>2.7200000000001898</c:v>
                </c:pt>
                <c:pt idx="963">
                  <c:v>2.71000000000019</c:v>
                </c:pt>
                <c:pt idx="964">
                  <c:v>2.7000000000001898</c:v>
                </c:pt>
                <c:pt idx="965">
                  <c:v>2.69000000000019</c:v>
                </c:pt>
                <c:pt idx="966">
                  <c:v>2.6800000000001898</c:v>
                </c:pt>
                <c:pt idx="967">
                  <c:v>2.67000000000019</c:v>
                </c:pt>
                <c:pt idx="968">
                  <c:v>2.6600000000001902</c:v>
                </c:pt>
                <c:pt idx="969">
                  <c:v>2.65000000000019</c:v>
                </c:pt>
                <c:pt idx="970">
                  <c:v>2.6400000000001902</c:v>
                </c:pt>
                <c:pt idx="971">
                  <c:v>2.63000000000019</c:v>
                </c:pt>
                <c:pt idx="972">
                  <c:v>2.6200000000001902</c:v>
                </c:pt>
                <c:pt idx="973">
                  <c:v>2.6100000000001899</c:v>
                </c:pt>
                <c:pt idx="974">
                  <c:v>2.6000000000001902</c:v>
                </c:pt>
                <c:pt idx="975">
                  <c:v>2.5900000000001899</c:v>
                </c:pt>
                <c:pt idx="976">
                  <c:v>2.5800000000001901</c:v>
                </c:pt>
                <c:pt idx="977">
                  <c:v>2.5700000000001899</c:v>
                </c:pt>
                <c:pt idx="978">
                  <c:v>2.5600000000001901</c:v>
                </c:pt>
                <c:pt idx="979">
                  <c:v>2.5500000000001899</c:v>
                </c:pt>
                <c:pt idx="980">
                  <c:v>2.5400000000001901</c:v>
                </c:pt>
                <c:pt idx="981">
                  <c:v>2.5300000000001899</c:v>
                </c:pt>
                <c:pt idx="982">
                  <c:v>2.5200000000001901</c:v>
                </c:pt>
                <c:pt idx="983">
                  <c:v>2.5100000000001899</c:v>
                </c:pt>
                <c:pt idx="984">
                  <c:v>2.5000000000001998</c:v>
                </c:pt>
                <c:pt idx="985">
                  <c:v>2.4900000000002001</c:v>
                </c:pt>
                <c:pt idx="986">
                  <c:v>2.4800000000001998</c:v>
                </c:pt>
                <c:pt idx="987">
                  <c:v>2.4700000000002</c:v>
                </c:pt>
                <c:pt idx="988">
                  <c:v>2.4600000000001998</c:v>
                </c:pt>
                <c:pt idx="989">
                  <c:v>2.4500000000002</c:v>
                </c:pt>
                <c:pt idx="990">
                  <c:v>2.4400000000001998</c:v>
                </c:pt>
                <c:pt idx="991">
                  <c:v>2.4300000000002</c:v>
                </c:pt>
                <c:pt idx="992">
                  <c:v>2.4200000000002002</c:v>
                </c:pt>
                <c:pt idx="993">
                  <c:v>2.4100000000002</c:v>
                </c:pt>
                <c:pt idx="994">
                  <c:v>2.4000000000002002</c:v>
                </c:pt>
                <c:pt idx="995">
                  <c:v>2.3900000000002</c:v>
                </c:pt>
                <c:pt idx="996">
                  <c:v>2.3800000000002002</c:v>
                </c:pt>
                <c:pt idx="997">
                  <c:v>2.3700000000001999</c:v>
                </c:pt>
                <c:pt idx="998">
                  <c:v>2.3600000000002002</c:v>
                </c:pt>
                <c:pt idx="999">
                  <c:v>2.3500000000001999</c:v>
                </c:pt>
                <c:pt idx="1000">
                  <c:v>2.3400000000002001</c:v>
                </c:pt>
                <c:pt idx="1001">
                  <c:v>2.3300000000001999</c:v>
                </c:pt>
                <c:pt idx="1002">
                  <c:v>2.3200000000002001</c:v>
                </c:pt>
                <c:pt idx="1003">
                  <c:v>2.3100000000001999</c:v>
                </c:pt>
                <c:pt idx="1004">
                  <c:v>2.3000000000002001</c:v>
                </c:pt>
                <c:pt idx="1005">
                  <c:v>2.2900000000001999</c:v>
                </c:pt>
                <c:pt idx="1006">
                  <c:v>2.2800000000002001</c:v>
                </c:pt>
                <c:pt idx="1007">
                  <c:v>2.2700000000001999</c:v>
                </c:pt>
                <c:pt idx="1008">
                  <c:v>2.2600000000002001</c:v>
                </c:pt>
                <c:pt idx="1009">
                  <c:v>2.2500000000001998</c:v>
                </c:pt>
                <c:pt idx="1010">
                  <c:v>2.2400000000002001</c:v>
                </c:pt>
                <c:pt idx="1011">
                  <c:v>2.2300000000001998</c:v>
                </c:pt>
                <c:pt idx="1012">
                  <c:v>2.2200000000002</c:v>
                </c:pt>
                <c:pt idx="1013">
                  <c:v>2.2100000000001998</c:v>
                </c:pt>
                <c:pt idx="1014">
                  <c:v>2.2000000000002</c:v>
                </c:pt>
                <c:pt idx="1015">
                  <c:v>2.1900000000001998</c:v>
                </c:pt>
                <c:pt idx="1016">
                  <c:v>2.1800000000002</c:v>
                </c:pt>
                <c:pt idx="1017">
                  <c:v>2.1700000000002002</c:v>
                </c:pt>
                <c:pt idx="1018">
                  <c:v>2.1600000000002</c:v>
                </c:pt>
                <c:pt idx="1019">
                  <c:v>2.1500000000002002</c:v>
                </c:pt>
                <c:pt idx="1020">
                  <c:v>2.1400000000002</c:v>
                </c:pt>
                <c:pt idx="1021">
                  <c:v>2.1300000000002002</c:v>
                </c:pt>
                <c:pt idx="1022">
                  <c:v>2.1200000000001999</c:v>
                </c:pt>
                <c:pt idx="1023">
                  <c:v>2.1100000000002002</c:v>
                </c:pt>
                <c:pt idx="1024">
                  <c:v>2.1000000000001999</c:v>
                </c:pt>
                <c:pt idx="1025">
                  <c:v>2.0900000000002001</c:v>
                </c:pt>
                <c:pt idx="1026">
                  <c:v>2.0800000000001999</c:v>
                </c:pt>
                <c:pt idx="1027">
                  <c:v>2.0700000000002001</c:v>
                </c:pt>
                <c:pt idx="1028">
                  <c:v>2.0600000000001999</c:v>
                </c:pt>
                <c:pt idx="1029">
                  <c:v>2.0500000000002001</c:v>
                </c:pt>
                <c:pt idx="1030">
                  <c:v>2.0400000000001999</c:v>
                </c:pt>
                <c:pt idx="1031">
                  <c:v>2.0300000000002099</c:v>
                </c:pt>
                <c:pt idx="1032">
                  <c:v>2.0200000000002101</c:v>
                </c:pt>
                <c:pt idx="1033">
                  <c:v>2.0100000000002098</c:v>
                </c:pt>
                <c:pt idx="1034">
                  <c:v>2.0000000000002101</c:v>
                </c:pt>
                <c:pt idx="1035">
                  <c:v>1.99000000000021</c:v>
                </c:pt>
                <c:pt idx="1036">
                  <c:v>1.98000000000021</c:v>
                </c:pt>
                <c:pt idx="1037">
                  <c:v>1.97000000000021</c:v>
                </c:pt>
                <c:pt idx="1038">
                  <c:v>1.96000000000021</c:v>
                </c:pt>
                <c:pt idx="1039">
                  <c:v>1.95000000000021</c:v>
                </c:pt>
                <c:pt idx="1040">
                  <c:v>1.94000000000021</c:v>
                </c:pt>
                <c:pt idx="1041">
                  <c:v>1.93000000000021</c:v>
                </c:pt>
                <c:pt idx="1042">
                  <c:v>1.92000000000021</c:v>
                </c:pt>
                <c:pt idx="1043">
                  <c:v>1.91000000000021</c:v>
                </c:pt>
                <c:pt idx="1044">
                  <c:v>1.90000000000021</c:v>
                </c:pt>
                <c:pt idx="1045">
                  <c:v>1.89000000000021</c:v>
                </c:pt>
                <c:pt idx="1046">
                  <c:v>1.8800000000002099</c:v>
                </c:pt>
                <c:pt idx="1047">
                  <c:v>1.8700000000002099</c:v>
                </c:pt>
                <c:pt idx="1048">
                  <c:v>1.8600000000002099</c:v>
                </c:pt>
                <c:pt idx="1049">
                  <c:v>1.8500000000002099</c:v>
                </c:pt>
                <c:pt idx="1050">
                  <c:v>1.8400000000002099</c:v>
                </c:pt>
                <c:pt idx="1051">
                  <c:v>1.8300000000002099</c:v>
                </c:pt>
                <c:pt idx="1052">
                  <c:v>1.8200000000002099</c:v>
                </c:pt>
                <c:pt idx="1053">
                  <c:v>1.8100000000002101</c:v>
                </c:pt>
                <c:pt idx="1054">
                  <c:v>1.8000000000002101</c:v>
                </c:pt>
                <c:pt idx="1055">
                  <c:v>1.7900000000002101</c:v>
                </c:pt>
                <c:pt idx="1056">
                  <c:v>1.7800000000002101</c:v>
                </c:pt>
                <c:pt idx="1057">
                  <c:v>1.7700000000002101</c:v>
                </c:pt>
                <c:pt idx="1058">
                  <c:v>1.7600000000002101</c:v>
                </c:pt>
                <c:pt idx="1059">
                  <c:v>1.7500000000002101</c:v>
                </c:pt>
                <c:pt idx="1060">
                  <c:v>1.74000000000021</c:v>
                </c:pt>
                <c:pt idx="1061">
                  <c:v>1.73000000000021</c:v>
                </c:pt>
                <c:pt idx="1062">
                  <c:v>1.72000000000021</c:v>
                </c:pt>
                <c:pt idx="1063">
                  <c:v>1.71000000000021</c:v>
                </c:pt>
                <c:pt idx="1064">
                  <c:v>1.70000000000021</c:v>
                </c:pt>
                <c:pt idx="1065">
                  <c:v>1.69000000000021</c:v>
                </c:pt>
                <c:pt idx="1066">
                  <c:v>1.68000000000021</c:v>
                </c:pt>
                <c:pt idx="1067">
                  <c:v>1.67000000000021</c:v>
                </c:pt>
                <c:pt idx="1068">
                  <c:v>1.66000000000021</c:v>
                </c:pt>
                <c:pt idx="1069">
                  <c:v>1.65000000000021</c:v>
                </c:pt>
                <c:pt idx="1070">
                  <c:v>1.6400000000002</c:v>
                </c:pt>
                <c:pt idx="1071">
                  <c:v>1.6300000000002</c:v>
                </c:pt>
                <c:pt idx="1072">
                  <c:v>1.6200000000001999</c:v>
                </c:pt>
                <c:pt idx="1073">
                  <c:v>1.6100000000001999</c:v>
                </c:pt>
                <c:pt idx="1074">
                  <c:v>1.6000000000001999</c:v>
                </c:pt>
                <c:pt idx="1075">
                  <c:v>1.5900000000001999</c:v>
                </c:pt>
                <c:pt idx="1076">
                  <c:v>1.5800000000001999</c:v>
                </c:pt>
                <c:pt idx="1077">
                  <c:v>1.5700000000001999</c:v>
                </c:pt>
                <c:pt idx="1078">
                  <c:v>1.5600000000001999</c:v>
                </c:pt>
                <c:pt idx="1079">
                  <c:v>1.5500000000002001</c:v>
                </c:pt>
                <c:pt idx="1080">
                  <c:v>1.5400000000002001</c:v>
                </c:pt>
                <c:pt idx="1081">
                  <c:v>1.5300000000002001</c:v>
                </c:pt>
                <c:pt idx="1082">
                  <c:v>1.5200000000002001</c:v>
                </c:pt>
                <c:pt idx="1083">
                  <c:v>1.5100000000002001</c:v>
                </c:pt>
                <c:pt idx="1084">
                  <c:v>1.5000000000002001</c:v>
                </c:pt>
                <c:pt idx="1085">
                  <c:v>1.4900000000002001</c:v>
                </c:pt>
                <c:pt idx="1086">
                  <c:v>1.4800000000002</c:v>
                </c:pt>
                <c:pt idx="1087">
                  <c:v>1.4700000000002</c:v>
                </c:pt>
                <c:pt idx="1088">
                  <c:v>1.4600000000002</c:v>
                </c:pt>
                <c:pt idx="1089">
                  <c:v>1.4500000000002</c:v>
                </c:pt>
                <c:pt idx="1090">
                  <c:v>1.4400000000002</c:v>
                </c:pt>
                <c:pt idx="1091">
                  <c:v>1.4300000000002</c:v>
                </c:pt>
                <c:pt idx="1092">
                  <c:v>1.4200000000002</c:v>
                </c:pt>
                <c:pt idx="1093">
                  <c:v>1.4100000000002</c:v>
                </c:pt>
                <c:pt idx="1094">
                  <c:v>1.4000000000002</c:v>
                </c:pt>
                <c:pt idx="1095">
                  <c:v>1.3900000000002</c:v>
                </c:pt>
                <c:pt idx="1096">
                  <c:v>1.3800000000002</c:v>
                </c:pt>
                <c:pt idx="1097">
                  <c:v>1.3700000000001999</c:v>
                </c:pt>
                <c:pt idx="1098">
                  <c:v>1.3600000000001999</c:v>
                </c:pt>
                <c:pt idx="1099">
                  <c:v>1.3500000000001999</c:v>
                </c:pt>
                <c:pt idx="1100">
                  <c:v>1.3400000000001999</c:v>
                </c:pt>
                <c:pt idx="1101">
                  <c:v>1.3300000000001999</c:v>
                </c:pt>
                <c:pt idx="1102">
                  <c:v>1.3200000000001999</c:v>
                </c:pt>
                <c:pt idx="1103">
                  <c:v>1.3100000000001999</c:v>
                </c:pt>
                <c:pt idx="1104">
                  <c:v>1.3000000000002001</c:v>
                </c:pt>
                <c:pt idx="1105">
                  <c:v>1.2900000000002001</c:v>
                </c:pt>
                <c:pt idx="1106">
                  <c:v>1.2800000000002001</c:v>
                </c:pt>
                <c:pt idx="1107">
                  <c:v>1.2700000000002001</c:v>
                </c:pt>
                <c:pt idx="1108">
                  <c:v>1.2600000000002001</c:v>
                </c:pt>
                <c:pt idx="1109">
                  <c:v>1.2500000000002001</c:v>
                </c:pt>
                <c:pt idx="1110">
                  <c:v>1.2400000000002001</c:v>
                </c:pt>
                <c:pt idx="1111">
                  <c:v>1.2300000000002</c:v>
                </c:pt>
                <c:pt idx="1112">
                  <c:v>1.2200000000002</c:v>
                </c:pt>
                <c:pt idx="1113">
                  <c:v>1.2100000000002</c:v>
                </c:pt>
                <c:pt idx="1114">
                  <c:v>1.2000000000002</c:v>
                </c:pt>
                <c:pt idx="1115">
                  <c:v>1.1900000000002</c:v>
                </c:pt>
                <c:pt idx="1116">
                  <c:v>1.1800000000002</c:v>
                </c:pt>
                <c:pt idx="1117">
                  <c:v>1.1700000000002</c:v>
                </c:pt>
                <c:pt idx="1118">
                  <c:v>1.1600000000002</c:v>
                </c:pt>
                <c:pt idx="1119">
                  <c:v>1.1500000000002</c:v>
                </c:pt>
                <c:pt idx="1120">
                  <c:v>1.1400000000002</c:v>
                </c:pt>
                <c:pt idx="1121">
                  <c:v>1.1300000000002</c:v>
                </c:pt>
                <c:pt idx="1122">
                  <c:v>1.1200000000001999</c:v>
                </c:pt>
                <c:pt idx="1123">
                  <c:v>1.1100000000001999</c:v>
                </c:pt>
                <c:pt idx="1124">
                  <c:v>1.1000000000001999</c:v>
                </c:pt>
                <c:pt idx="1125">
                  <c:v>1.0900000000001999</c:v>
                </c:pt>
                <c:pt idx="1126">
                  <c:v>1.0800000000001999</c:v>
                </c:pt>
                <c:pt idx="1127">
                  <c:v>1.0700000000001999</c:v>
                </c:pt>
                <c:pt idx="1128">
                  <c:v>1.0600000000001999</c:v>
                </c:pt>
                <c:pt idx="1129">
                  <c:v>1.0500000000002001</c:v>
                </c:pt>
                <c:pt idx="1130">
                  <c:v>1.0400000000002001</c:v>
                </c:pt>
                <c:pt idx="1131">
                  <c:v>1.0300000000002001</c:v>
                </c:pt>
                <c:pt idx="1132">
                  <c:v>1.0200000000002001</c:v>
                </c:pt>
                <c:pt idx="1133">
                  <c:v>1.0100000000002001</c:v>
                </c:pt>
                <c:pt idx="1134">
                  <c:v>1.0000000000002001</c:v>
                </c:pt>
                <c:pt idx="1135">
                  <c:v>0.99000000000020105</c:v>
                </c:pt>
                <c:pt idx="1136">
                  <c:v>0.98000000000020104</c:v>
                </c:pt>
                <c:pt idx="1137">
                  <c:v>0.97000000000020004</c:v>
                </c:pt>
                <c:pt idx="1138">
                  <c:v>0.96000000000020003</c:v>
                </c:pt>
                <c:pt idx="1139">
                  <c:v>0.95000000000020002</c:v>
                </c:pt>
                <c:pt idx="1140">
                  <c:v>0.94000000000020001</c:v>
                </c:pt>
                <c:pt idx="1141">
                  <c:v>0.9300000000002</c:v>
                </c:pt>
                <c:pt idx="1142">
                  <c:v>0.92000000000020099</c:v>
                </c:pt>
                <c:pt idx="1143">
                  <c:v>0.91000000000020098</c:v>
                </c:pt>
                <c:pt idx="1144">
                  <c:v>0.90000000000020097</c:v>
                </c:pt>
                <c:pt idx="1145">
                  <c:v>0.89000000000019996</c:v>
                </c:pt>
                <c:pt idx="1146">
                  <c:v>0.88000000000019996</c:v>
                </c:pt>
                <c:pt idx="1147">
                  <c:v>0.87000000000019995</c:v>
                </c:pt>
                <c:pt idx="1148">
                  <c:v>0.86000000000020005</c:v>
                </c:pt>
                <c:pt idx="1149">
                  <c:v>0.85000000000020004</c:v>
                </c:pt>
                <c:pt idx="1150">
                  <c:v>0.84000000000020103</c:v>
                </c:pt>
                <c:pt idx="1151">
                  <c:v>0.83000000000020102</c:v>
                </c:pt>
                <c:pt idx="1152">
                  <c:v>0.82000000000020101</c:v>
                </c:pt>
                <c:pt idx="1153">
                  <c:v>0.810000000000201</c:v>
                </c:pt>
                <c:pt idx="1154">
                  <c:v>0.8000000000002</c:v>
                </c:pt>
                <c:pt idx="1155">
                  <c:v>0.79000000000019999</c:v>
                </c:pt>
                <c:pt idx="1156">
                  <c:v>0.78000000000019998</c:v>
                </c:pt>
                <c:pt idx="1157">
                  <c:v>0.77000000000019997</c:v>
                </c:pt>
                <c:pt idx="1158">
                  <c:v>0.76000000000020096</c:v>
                </c:pt>
                <c:pt idx="1159">
                  <c:v>0.75000000000020095</c:v>
                </c:pt>
                <c:pt idx="1160">
                  <c:v>0.74000000000020105</c:v>
                </c:pt>
                <c:pt idx="1161">
                  <c:v>0.73000000000020104</c:v>
                </c:pt>
                <c:pt idx="1162">
                  <c:v>0.72000000000020004</c:v>
                </c:pt>
                <c:pt idx="1163">
                  <c:v>0.71000000000020003</c:v>
                </c:pt>
                <c:pt idx="1164">
                  <c:v>0.70000000000020002</c:v>
                </c:pt>
                <c:pt idx="1165">
                  <c:v>0.69000000000020001</c:v>
                </c:pt>
                <c:pt idx="1166">
                  <c:v>0.6800000000002</c:v>
                </c:pt>
                <c:pt idx="1167">
                  <c:v>0.67000000000020099</c:v>
                </c:pt>
                <c:pt idx="1168">
                  <c:v>0.66000000000020098</c:v>
                </c:pt>
                <c:pt idx="1169">
                  <c:v>0.65000000000020097</c:v>
                </c:pt>
                <c:pt idx="1170">
                  <c:v>0.64000000000019996</c:v>
                </c:pt>
                <c:pt idx="1171">
                  <c:v>0.63000000000019996</c:v>
                </c:pt>
                <c:pt idx="1172">
                  <c:v>0.62000000000019995</c:v>
                </c:pt>
                <c:pt idx="1173">
                  <c:v>0.61000000000020005</c:v>
                </c:pt>
                <c:pt idx="1174">
                  <c:v>0.60000000000020004</c:v>
                </c:pt>
                <c:pt idx="1175">
                  <c:v>0.59000000000020103</c:v>
                </c:pt>
                <c:pt idx="1176">
                  <c:v>0.58000000000020102</c:v>
                </c:pt>
                <c:pt idx="1177">
                  <c:v>0.57000000000020101</c:v>
                </c:pt>
                <c:pt idx="1178">
                  <c:v>0.560000000000201</c:v>
                </c:pt>
                <c:pt idx="1179">
                  <c:v>0.5500000000002</c:v>
                </c:pt>
                <c:pt idx="1180">
                  <c:v>0.54000000000019999</c:v>
                </c:pt>
                <c:pt idx="1181">
                  <c:v>0.53000000000019998</c:v>
                </c:pt>
                <c:pt idx="1182">
                  <c:v>0.52000000000019997</c:v>
                </c:pt>
                <c:pt idx="1183">
                  <c:v>0.51000000000020096</c:v>
                </c:pt>
                <c:pt idx="1184">
                  <c:v>0.50000000000020095</c:v>
                </c:pt>
                <c:pt idx="1185">
                  <c:v>0.490000000000201</c:v>
                </c:pt>
                <c:pt idx="1186">
                  <c:v>0.48000000000020099</c:v>
                </c:pt>
                <c:pt idx="1187">
                  <c:v>0.47000000000019998</c:v>
                </c:pt>
                <c:pt idx="1188">
                  <c:v>0.46000000000020003</c:v>
                </c:pt>
                <c:pt idx="1189">
                  <c:v>0.45000000000020002</c:v>
                </c:pt>
                <c:pt idx="1190">
                  <c:v>0.44000000000020001</c:v>
                </c:pt>
                <c:pt idx="1191">
                  <c:v>0.4300000000002</c:v>
                </c:pt>
                <c:pt idx="1192">
                  <c:v>0.42000000000020099</c:v>
                </c:pt>
                <c:pt idx="1193">
                  <c:v>0.41000000000020098</c:v>
                </c:pt>
                <c:pt idx="1194">
                  <c:v>0.40000000000020097</c:v>
                </c:pt>
                <c:pt idx="1195">
                  <c:v>0.39000000000020002</c:v>
                </c:pt>
                <c:pt idx="1196">
                  <c:v>0.38000000000020001</c:v>
                </c:pt>
                <c:pt idx="1197">
                  <c:v>0.3700000000002</c:v>
                </c:pt>
                <c:pt idx="1198">
                  <c:v>0.36000000000019999</c:v>
                </c:pt>
                <c:pt idx="1199">
                  <c:v>0.35000000000019998</c:v>
                </c:pt>
                <c:pt idx="1200">
                  <c:v>0.34000000000020097</c:v>
                </c:pt>
                <c:pt idx="1201">
                  <c:v>0.33000000000020102</c:v>
                </c:pt>
                <c:pt idx="1202">
                  <c:v>0.32000000000020101</c:v>
                </c:pt>
                <c:pt idx="1203">
                  <c:v>0.310000000000201</c:v>
                </c:pt>
                <c:pt idx="1204">
                  <c:v>0.3000000000002</c:v>
                </c:pt>
                <c:pt idx="1205">
                  <c:v>0.29000000000019999</c:v>
                </c:pt>
                <c:pt idx="1206">
                  <c:v>0.28000000000019998</c:v>
                </c:pt>
                <c:pt idx="1207">
                  <c:v>0.27000000000020002</c:v>
                </c:pt>
                <c:pt idx="1208">
                  <c:v>0.26000000000020101</c:v>
                </c:pt>
                <c:pt idx="1209">
                  <c:v>0.25000000000020101</c:v>
                </c:pt>
                <c:pt idx="1210">
                  <c:v>0.240000000000201</c:v>
                </c:pt>
                <c:pt idx="1211">
                  <c:v>0.23000000000020099</c:v>
                </c:pt>
                <c:pt idx="1212">
                  <c:v>0.22000000000020001</c:v>
                </c:pt>
                <c:pt idx="1213">
                  <c:v>0.2100000000002</c:v>
                </c:pt>
                <c:pt idx="1214">
                  <c:v>0.20000000000019999</c:v>
                </c:pt>
                <c:pt idx="1215">
                  <c:v>0.19000000000020001</c:v>
                </c:pt>
                <c:pt idx="1216">
                  <c:v>0.1800000000002</c:v>
                </c:pt>
                <c:pt idx="1217">
                  <c:v>0.17000000000020099</c:v>
                </c:pt>
                <c:pt idx="1218">
                  <c:v>0.16000000000020101</c:v>
                </c:pt>
                <c:pt idx="1219">
                  <c:v>0.150000000000201</c:v>
                </c:pt>
                <c:pt idx="1220">
                  <c:v>0.14000000000019999</c:v>
                </c:pt>
                <c:pt idx="1221">
                  <c:v>0.13000000000020001</c:v>
                </c:pt>
                <c:pt idx="1222">
                  <c:v>0.1200000000002</c:v>
                </c:pt>
                <c:pt idx="1223">
                  <c:v>0.11000000000019999</c:v>
                </c:pt>
                <c:pt idx="1224">
                  <c:v>0.1000000000002</c:v>
                </c:pt>
                <c:pt idx="1225">
                  <c:v>9.00000000002006E-2</c:v>
                </c:pt>
                <c:pt idx="1226">
                  <c:v>8.0000000000200799E-2</c:v>
                </c:pt>
                <c:pt idx="1227">
                  <c:v>7.0000000000200999E-2</c:v>
                </c:pt>
                <c:pt idx="1228">
                  <c:v>6.0000000000201198E-2</c:v>
                </c:pt>
                <c:pt idx="1229">
                  <c:v>5.0000000000199697E-2</c:v>
                </c:pt>
                <c:pt idx="1230">
                  <c:v>4.0000000000199903E-2</c:v>
                </c:pt>
                <c:pt idx="1231">
                  <c:v>3.0000000000200099E-2</c:v>
                </c:pt>
                <c:pt idx="1232">
                  <c:v>2.0000000000200299E-2</c:v>
                </c:pt>
                <c:pt idx="1233">
                  <c:v>1.00000000002005E-2</c:v>
                </c:pt>
                <c:pt idx="1234">
                  <c:v>2.00728322852228E-13</c:v>
                </c:pt>
              </c:numCache>
            </c:numRef>
          </c:xVal>
          <c:yVal>
            <c:numRef>
              <c:f>Munka1!$F$4:$F$1238</c:f>
              <c:numCache>
                <c:formatCode>0.00</c:formatCode>
                <c:ptCount val="1235"/>
                <c:pt idx="0">
                  <c:v>0</c:v>
                </c:pt>
                <c:pt idx="1">
                  <c:v>4.9128571428570433</c:v>
                </c:pt>
                <c:pt idx="2">
                  <c:v>9.8257142857140867</c:v>
                </c:pt>
                <c:pt idx="3">
                  <c:v>14.738571428571131</c:v>
                </c:pt>
                <c:pt idx="4">
                  <c:v>19.651428571428173</c:v>
                </c:pt>
                <c:pt idx="5">
                  <c:v>24.564285714286093</c:v>
                </c:pt>
                <c:pt idx="6">
                  <c:v>29.477142857143129</c:v>
                </c:pt>
                <c:pt idx="7">
                  <c:v>34.390000000000171</c:v>
                </c:pt>
                <c:pt idx="8">
                  <c:v>39.302857142857221</c:v>
                </c:pt>
                <c:pt idx="9">
                  <c:v>44.215714285714263</c:v>
                </c:pt>
                <c:pt idx="10">
                  <c:v>49.128571428571306</c:v>
                </c:pt>
                <c:pt idx="11">
                  <c:v>54.041428571428355</c:v>
                </c:pt>
                <c:pt idx="12">
                  <c:v>58.95428571428539</c:v>
                </c:pt>
                <c:pt idx="13">
                  <c:v>63.867142857142426</c:v>
                </c:pt>
                <c:pt idx="14">
                  <c:v>68.780000000000342</c:v>
                </c:pt>
                <c:pt idx="15">
                  <c:v>73.692857142857392</c:v>
                </c:pt>
                <c:pt idx="16">
                  <c:v>78.605714285714441</c:v>
                </c:pt>
                <c:pt idx="17">
                  <c:v>83.518571428571477</c:v>
                </c:pt>
                <c:pt idx="18">
                  <c:v>88.431428571428526</c:v>
                </c:pt>
                <c:pt idx="19">
                  <c:v>93.344285714285576</c:v>
                </c:pt>
                <c:pt idx="20">
                  <c:v>98.257142857142611</c:v>
                </c:pt>
                <c:pt idx="21">
                  <c:v>103.16999999999965</c:v>
                </c:pt>
                <c:pt idx="22">
                  <c:v>108.08285714285756</c:v>
                </c:pt>
                <c:pt idx="23">
                  <c:v>112.99571428571461</c:v>
                </c:pt>
                <c:pt idx="24">
                  <c:v>117.90857142857166</c:v>
                </c:pt>
                <c:pt idx="25">
                  <c:v>122.8214285714287</c:v>
                </c:pt>
                <c:pt idx="26">
                  <c:v>127.73428571428575</c:v>
                </c:pt>
                <c:pt idx="27">
                  <c:v>132.6471428571428</c:v>
                </c:pt>
                <c:pt idx="28">
                  <c:v>137.55999999999983</c:v>
                </c:pt>
                <c:pt idx="29">
                  <c:v>142.47285714285687</c:v>
                </c:pt>
                <c:pt idx="30">
                  <c:v>147.38571428571478</c:v>
                </c:pt>
                <c:pt idx="31">
                  <c:v>152.29857142857182</c:v>
                </c:pt>
                <c:pt idx="32">
                  <c:v>157.21142857142888</c:v>
                </c:pt>
                <c:pt idx="33">
                  <c:v>162.12428571428592</c:v>
                </c:pt>
                <c:pt idx="34">
                  <c:v>167.03714285714295</c:v>
                </c:pt>
                <c:pt idx="35">
                  <c:v>171.95</c:v>
                </c:pt>
                <c:pt idx="36">
                  <c:v>176.86285714285705</c:v>
                </c:pt>
                <c:pt idx="37">
                  <c:v>181.77571428571412</c:v>
                </c:pt>
                <c:pt idx="38">
                  <c:v>186.68857142857115</c:v>
                </c:pt>
                <c:pt idx="39">
                  <c:v>191.60142857142904</c:v>
                </c:pt>
                <c:pt idx="40">
                  <c:v>196.5142857142861</c:v>
                </c:pt>
                <c:pt idx="41">
                  <c:v>201.42714285714311</c:v>
                </c:pt>
                <c:pt idx="42">
                  <c:v>206.34000000000017</c:v>
                </c:pt>
                <c:pt idx="43">
                  <c:v>211.25285714285724</c:v>
                </c:pt>
                <c:pt idx="44">
                  <c:v>216.16571428571427</c:v>
                </c:pt>
                <c:pt idx="45">
                  <c:v>221.07857142857128</c:v>
                </c:pt>
                <c:pt idx="46">
                  <c:v>225.99142857142834</c:v>
                </c:pt>
                <c:pt idx="47">
                  <c:v>230.90428571428629</c:v>
                </c:pt>
                <c:pt idx="48">
                  <c:v>235.81714285714332</c:v>
                </c:pt>
                <c:pt idx="49">
                  <c:v>240.73000000000036</c:v>
                </c:pt>
                <c:pt idx="50">
                  <c:v>245.64285714285739</c:v>
                </c:pt>
                <c:pt idx="51">
                  <c:v>250.55571428571443</c:v>
                </c:pt>
                <c:pt idx="52">
                  <c:v>255.46857142857149</c:v>
                </c:pt>
                <c:pt idx="53">
                  <c:v>260.3814285714285</c:v>
                </c:pt>
                <c:pt idx="54">
                  <c:v>265.29428571428559</c:v>
                </c:pt>
                <c:pt idx="55">
                  <c:v>270.20714285714348</c:v>
                </c:pt>
                <c:pt idx="56">
                  <c:v>275.12000000000052</c:v>
                </c:pt>
                <c:pt idx="57">
                  <c:v>280.03285714285755</c:v>
                </c:pt>
                <c:pt idx="58">
                  <c:v>284.94571428571464</c:v>
                </c:pt>
                <c:pt idx="59">
                  <c:v>289.85857142857168</c:v>
                </c:pt>
                <c:pt idx="60">
                  <c:v>294.77142857142871</c:v>
                </c:pt>
                <c:pt idx="61">
                  <c:v>299.68428571428575</c:v>
                </c:pt>
                <c:pt idx="62">
                  <c:v>304.59714285714279</c:v>
                </c:pt>
                <c:pt idx="63">
                  <c:v>309.50999999999982</c:v>
                </c:pt>
                <c:pt idx="64">
                  <c:v>314.42285714285777</c:v>
                </c:pt>
                <c:pt idx="65">
                  <c:v>319.3357142857148</c:v>
                </c:pt>
                <c:pt idx="66">
                  <c:v>324.24857142857184</c:v>
                </c:pt>
                <c:pt idx="67">
                  <c:v>329.16142857142887</c:v>
                </c:pt>
                <c:pt idx="68">
                  <c:v>334.07428571428591</c:v>
                </c:pt>
                <c:pt idx="69">
                  <c:v>338.987142857143</c:v>
                </c:pt>
                <c:pt idx="70">
                  <c:v>343.9</c:v>
                </c:pt>
                <c:pt idx="71">
                  <c:v>343.95599675850889</c:v>
                </c:pt>
                <c:pt idx="72">
                  <c:v>344.01199351701786</c:v>
                </c:pt>
                <c:pt idx="73">
                  <c:v>344.06799027552671</c:v>
                </c:pt>
                <c:pt idx="74">
                  <c:v>344.12398703403568</c:v>
                </c:pt>
                <c:pt idx="75">
                  <c:v>344.17998379254459</c:v>
                </c:pt>
                <c:pt idx="76">
                  <c:v>344.2359805510535</c:v>
                </c:pt>
                <c:pt idx="77">
                  <c:v>344.29197730956241</c:v>
                </c:pt>
                <c:pt idx="78">
                  <c:v>344.34797406807138</c:v>
                </c:pt>
                <c:pt idx="79">
                  <c:v>344.40397082658023</c:v>
                </c:pt>
                <c:pt idx="80">
                  <c:v>344.4599675850892</c:v>
                </c:pt>
                <c:pt idx="81">
                  <c:v>344.51596434359806</c:v>
                </c:pt>
                <c:pt idx="82">
                  <c:v>344.57196110210702</c:v>
                </c:pt>
                <c:pt idx="83">
                  <c:v>344.62795786061588</c:v>
                </c:pt>
                <c:pt idx="84">
                  <c:v>344.68395461912479</c:v>
                </c:pt>
                <c:pt idx="85">
                  <c:v>344.73995137763376</c:v>
                </c:pt>
                <c:pt idx="86">
                  <c:v>344.79594813614261</c:v>
                </c:pt>
                <c:pt idx="87">
                  <c:v>344.85194489465158</c:v>
                </c:pt>
                <c:pt idx="88">
                  <c:v>344.90794165316049</c:v>
                </c:pt>
                <c:pt idx="89">
                  <c:v>344.9639384116694</c:v>
                </c:pt>
                <c:pt idx="90">
                  <c:v>345.01993517017831</c:v>
                </c:pt>
                <c:pt idx="91">
                  <c:v>345.07593192868728</c:v>
                </c:pt>
                <c:pt idx="92">
                  <c:v>345.13192868719614</c:v>
                </c:pt>
                <c:pt idx="93">
                  <c:v>345.18792544570499</c:v>
                </c:pt>
                <c:pt idx="94">
                  <c:v>345.24392220421396</c:v>
                </c:pt>
                <c:pt idx="95">
                  <c:v>345.29991896272287</c:v>
                </c:pt>
                <c:pt idx="96">
                  <c:v>345.35591572123178</c:v>
                </c:pt>
                <c:pt idx="97">
                  <c:v>345.41191247974069</c:v>
                </c:pt>
                <c:pt idx="98">
                  <c:v>345.46790923824966</c:v>
                </c:pt>
                <c:pt idx="99">
                  <c:v>345.52390599675851</c:v>
                </c:pt>
                <c:pt idx="100">
                  <c:v>345.57990275526748</c:v>
                </c:pt>
                <c:pt idx="101">
                  <c:v>345.63589951377639</c:v>
                </c:pt>
                <c:pt idx="102">
                  <c:v>345.69189627228531</c:v>
                </c:pt>
                <c:pt idx="103">
                  <c:v>345.74789303079422</c:v>
                </c:pt>
                <c:pt idx="104">
                  <c:v>345.80388978930307</c:v>
                </c:pt>
                <c:pt idx="105">
                  <c:v>345.85988654781204</c:v>
                </c:pt>
                <c:pt idx="106">
                  <c:v>345.91588330632089</c:v>
                </c:pt>
                <c:pt idx="107">
                  <c:v>345.97188006482986</c:v>
                </c:pt>
                <c:pt idx="108">
                  <c:v>346.02787682333877</c:v>
                </c:pt>
                <c:pt idx="109">
                  <c:v>346.08387358184768</c:v>
                </c:pt>
                <c:pt idx="110">
                  <c:v>346.13987034035659</c:v>
                </c:pt>
                <c:pt idx="111">
                  <c:v>346.19586709886556</c:v>
                </c:pt>
                <c:pt idx="112">
                  <c:v>346.25186385737442</c:v>
                </c:pt>
                <c:pt idx="113">
                  <c:v>346.30786061588333</c:v>
                </c:pt>
                <c:pt idx="114">
                  <c:v>346.3638573743923</c:v>
                </c:pt>
                <c:pt idx="115">
                  <c:v>346.41985413290115</c:v>
                </c:pt>
                <c:pt idx="116">
                  <c:v>346.47585089141012</c:v>
                </c:pt>
                <c:pt idx="117">
                  <c:v>346.53184764991897</c:v>
                </c:pt>
                <c:pt idx="118">
                  <c:v>346.58784440842794</c:v>
                </c:pt>
                <c:pt idx="119">
                  <c:v>346.6438411669368</c:v>
                </c:pt>
                <c:pt idx="120">
                  <c:v>346.69983792544576</c:v>
                </c:pt>
                <c:pt idx="121">
                  <c:v>346.75583468395467</c:v>
                </c:pt>
                <c:pt idx="122">
                  <c:v>346.81183144246359</c:v>
                </c:pt>
                <c:pt idx="123">
                  <c:v>346.8678282009725</c:v>
                </c:pt>
                <c:pt idx="124">
                  <c:v>346.92382495948146</c:v>
                </c:pt>
                <c:pt idx="125">
                  <c:v>346.97982171799032</c:v>
                </c:pt>
                <c:pt idx="126">
                  <c:v>347.03581847649923</c:v>
                </c:pt>
                <c:pt idx="127">
                  <c:v>347.0918152350082</c:v>
                </c:pt>
                <c:pt idx="128">
                  <c:v>347.14781199351705</c:v>
                </c:pt>
                <c:pt idx="129">
                  <c:v>347.20380875202602</c:v>
                </c:pt>
                <c:pt idx="130">
                  <c:v>347.25980551053487</c:v>
                </c:pt>
                <c:pt idx="131">
                  <c:v>347.31580226904384</c:v>
                </c:pt>
                <c:pt idx="132">
                  <c:v>347.3717990275527</c:v>
                </c:pt>
                <c:pt idx="133">
                  <c:v>347.42779578606167</c:v>
                </c:pt>
                <c:pt idx="134">
                  <c:v>347.48379254457058</c:v>
                </c:pt>
                <c:pt idx="135">
                  <c:v>347.53978930307949</c:v>
                </c:pt>
                <c:pt idx="136">
                  <c:v>347.5957860615884</c:v>
                </c:pt>
                <c:pt idx="137">
                  <c:v>347.65178282009731</c:v>
                </c:pt>
                <c:pt idx="138">
                  <c:v>347.70777957860622</c:v>
                </c:pt>
                <c:pt idx="139">
                  <c:v>347.76377633711513</c:v>
                </c:pt>
                <c:pt idx="140">
                  <c:v>347.8197730956241</c:v>
                </c:pt>
                <c:pt idx="141">
                  <c:v>347.87576985413295</c:v>
                </c:pt>
                <c:pt idx="142">
                  <c:v>347.93176661264192</c:v>
                </c:pt>
                <c:pt idx="143">
                  <c:v>347.98776337115078</c:v>
                </c:pt>
                <c:pt idx="144">
                  <c:v>348.04376012965974</c:v>
                </c:pt>
                <c:pt idx="145">
                  <c:v>348.0997568881686</c:v>
                </c:pt>
                <c:pt idx="146">
                  <c:v>348.15575364667751</c:v>
                </c:pt>
                <c:pt idx="147">
                  <c:v>348.21175040518648</c:v>
                </c:pt>
                <c:pt idx="148">
                  <c:v>348.26774716369533</c:v>
                </c:pt>
                <c:pt idx="149">
                  <c:v>348.3237439222043</c:v>
                </c:pt>
                <c:pt idx="150">
                  <c:v>348.37974068071321</c:v>
                </c:pt>
                <c:pt idx="151">
                  <c:v>348.43573743922212</c:v>
                </c:pt>
                <c:pt idx="152">
                  <c:v>348.49173419773103</c:v>
                </c:pt>
                <c:pt idx="153">
                  <c:v>348.54773095624</c:v>
                </c:pt>
                <c:pt idx="154">
                  <c:v>348.60372771474886</c:v>
                </c:pt>
                <c:pt idx="155">
                  <c:v>348.65972447325782</c:v>
                </c:pt>
                <c:pt idx="156">
                  <c:v>348.71572123176668</c:v>
                </c:pt>
                <c:pt idx="157">
                  <c:v>348.77171799027565</c:v>
                </c:pt>
                <c:pt idx="158">
                  <c:v>348.8277147487845</c:v>
                </c:pt>
                <c:pt idx="159">
                  <c:v>348.88371150729341</c:v>
                </c:pt>
                <c:pt idx="160">
                  <c:v>348.93970826580238</c:v>
                </c:pt>
                <c:pt idx="161">
                  <c:v>348.99570502431123</c:v>
                </c:pt>
                <c:pt idx="162">
                  <c:v>349.0517017828202</c:v>
                </c:pt>
                <c:pt idx="163">
                  <c:v>349.10769854132911</c:v>
                </c:pt>
                <c:pt idx="164">
                  <c:v>349.16369529983803</c:v>
                </c:pt>
                <c:pt idx="165">
                  <c:v>349.21969205834694</c:v>
                </c:pt>
                <c:pt idx="166">
                  <c:v>349.2756888168559</c:v>
                </c:pt>
                <c:pt idx="167">
                  <c:v>349.33168557536476</c:v>
                </c:pt>
                <c:pt idx="168">
                  <c:v>349.38768233387361</c:v>
                </c:pt>
                <c:pt idx="169">
                  <c:v>349.44367909238258</c:v>
                </c:pt>
                <c:pt idx="170">
                  <c:v>349.49967585089149</c:v>
                </c:pt>
                <c:pt idx="171">
                  <c:v>349.5556726094004</c:v>
                </c:pt>
                <c:pt idx="172">
                  <c:v>349.61166936790931</c:v>
                </c:pt>
                <c:pt idx="173">
                  <c:v>349.66766612641828</c:v>
                </c:pt>
                <c:pt idx="174">
                  <c:v>349.72366288492714</c:v>
                </c:pt>
                <c:pt idx="175">
                  <c:v>349.7796596434361</c:v>
                </c:pt>
                <c:pt idx="176">
                  <c:v>349.83565640194502</c:v>
                </c:pt>
                <c:pt idx="177">
                  <c:v>349.89165316045393</c:v>
                </c:pt>
                <c:pt idx="178">
                  <c:v>349.94764991896284</c:v>
                </c:pt>
                <c:pt idx="179">
                  <c:v>350.00364667747169</c:v>
                </c:pt>
                <c:pt idx="180">
                  <c:v>350.05964343598066</c:v>
                </c:pt>
                <c:pt idx="181">
                  <c:v>350.11564019448952</c:v>
                </c:pt>
                <c:pt idx="182">
                  <c:v>350.17163695299848</c:v>
                </c:pt>
                <c:pt idx="183">
                  <c:v>350.22763371150739</c:v>
                </c:pt>
                <c:pt idx="184">
                  <c:v>350.28363047001631</c:v>
                </c:pt>
                <c:pt idx="185">
                  <c:v>350.33962722852522</c:v>
                </c:pt>
                <c:pt idx="186">
                  <c:v>350.39562398703418</c:v>
                </c:pt>
                <c:pt idx="187">
                  <c:v>350.45162074554304</c:v>
                </c:pt>
                <c:pt idx="188">
                  <c:v>350.50761750405201</c:v>
                </c:pt>
                <c:pt idx="189">
                  <c:v>350.56361426256092</c:v>
                </c:pt>
                <c:pt idx="190">
                  <c:v>350.61961102106983</c:v>
                </c:pt>
                <c:pt idx="191">
                  <c:v>350.67560777957874</c:v>
                </c:pt>
                <c:pt idx="192">
                  <c:v>350.73160453808759</c:v>
                </c:pt>
                <c:pt idx="193">
                  <c:v>350.78760129659656</c:v>
                </c:pt>
                <c:pt idx="194">
                  <c:v>350.84359805510542</c:v>
                </c:pt>
                <c:pt idx="195">
                  <c:v>350.89959481361439</c:v>
                </c:pt>
                <c:pt idx="196">
                  <c:v>350.9555915721233</c:v>
                </c:pt>
                <c:pt idx="197">
                  <c:v>351.01158833063221</c:v>
                </c:pt>
                <c:pt idx="198">
                  <c:v>351.06758508914112</c:v>
                </c:pt>
                <c:pt idx="199">
                  <c:v>351.12358184765009</c:v>
                </c:pt>
                <c:pt idx="200">
                  <c:v>351.17957860615894</c:v>
                </c:pt>
                <c:pt idx="201">
                  <c:v>351.23557536466785</c:v>
                </c:pt>
                <c:pt idx="202">
                  <c:v>351.29157212317682</c:v>
                </c:pt>
                <c:pt idx="203">
                  <c:v>351.34756888168567</c:v>
                </c:pt>
                <c:pt idx="204">
                  <c:v>351.40356564019464</c:v>
                </c:pt>
                <c:pt idx="205">
                  <c:v>351.4595623987035</c:v>
                </c:pt>
                <c:pt idx="206">
                  <c:v>351.51555915721246</c:v>
                </c:pt>
                <c:pt idx="207">
                  <c:v>351.57155591572132</c:v>
                </c:pt>
                <c:pt idx="208">
                  <c:v>351.62755267423029</c:v>
                </c:pt>
                <c:pt idx="209">
                  <c:v>351.6835494327392</c:v>
                </c:pt>
                <c:pt idx="210">
                  <c:v>351.73954619124811</c:v>
                </c:pt>
                <c:pt idx="211">
                  <c:v>351.79554294975702</c:v>
                </c:pt>
                <c:pt idx="212">
                  <c:v>351.85153970826593</c:v>
                </c:pt>
                <c:pt idx="213">
                  <c:v>351.90753646677484</c:v>
                </c:pt>
                <c:pt idx="214">
                  <c:v>351.96353322528375</c:v>
                </c:pt>
                <c:pt idx="215">
                  <c:v>352.01952998379272</c:v>
                </c:pt>
                <c:pt idx="216">
                  <c:v>352.07552674230158</c:v>
                </c:pt>
                <c:pt idx="217">
                  <c:v>352.13152350081054</c:v>
                </c:pt>
                <c:pt idx="218">
                  <c:v>352.1875202593194</c:v>
                </c:pt>
                <c:pt idx="219">
                  <c:v>352.24351701782837</c:v>
                </c:pt>
                <c:pt idx="220">
                  <c:v>352.29951377633722</c:v>
                </c:pt>
                <c:pt idx="221">
                  <c:v>352.35551053484613</c:v>
                </c:pt>
                <c:pt idx="222">
                  <c:v>352.4115072933551</c:v>
                </c:pt>
                <c:pt idx="223">
                  <c:v>352.46750405186401</c:v>
                </c:pt>
                <c:pt idx="224">
                  <c:v>352.52350081037292</c:v>
                </c:pt>
                <c:pt idx="225">
                  <c:v>352.57949756888183</c:v>
                </c:pt>
                <c:pt idx="226">
                  <c:v>352.63549432739075</c:v>
                </c:pt>
                <c:pt idx="227">
                  <c:v>352.69149108589966</c:v>
                </c:pt>
                <c:pt idx="228">
                  <c:v>352.74748784440862</c:v>
                </c:pt>
                <c:pt idx="229">
                  <c:v>352.80348460291748</c:v>
                </c:pt>
                <c:pt idx="230">
                  <c:v>352.85948136142645</c:v>
                </c:pt>
                <c:pt idx="231">
                  <c:v>352.9154781199353</c:v>
                </c:pt>
                <c:pt idx="232">
                  <c:v>352.97147487844427</c:v>
                </c:pt>
                <c:pt idx="233">
                  <c:v>353.02747163695312</c:v>
                </c:pt>
                <c:pt idx="234">
                  <c:v>353.08346839546203</c:v>
                </c:pt>
                <c:pt idx="235">
                  <c:v>353.13946515397078</c:v>
                </c:pt>
                <c:pt idx="236">
                  <c:v>353.19546191247969</c:v>
                </c:pt>
                <c:pt idx="237">
                  <c:v>353.2514586709886</c:v>
                </c:pt>
                <c:pt idx="238">
                  <c:v>353.30745542949751</c:v>
                </c:pt>
                <c:pt idx="239">
                  <c:v>353.36345218800648</c:v>
                </c:pt>
                <c:pt idx="240">
                  <c:v>353.41944894651533</c:v>
                </c:pt>
                <c:pt idx="241">
                  <c:v>353.47544570502419</c:v>
                </c:pt>
                <c:pt idx="242">
                  <c:v>353.53144246353315</c:v>
                </c:pt>
                <c:pt idx="243">
                  <c:v>353.58743922204206</c:v>
                </c:pt>
                <c:pt idx="244">
                  <c:v>353.64343598055098</c:v>
                </c:pt>
                <c:pt idx="245">
                  <c:v>353.69943273905989</c:v>
                </c:pt>
                <c:pt idx="246">
                  <c:v>353.75542949756885</c:v>
                </c:pt>
                <c:pt idx="247">
                  <c:v>353.81142625607771</c:v>
                </c:pt>
                <c:pt idx="248">
                  <c:v>353.86742301458668</c:v>
                </c:pt>
                <c:pt idx="249">
                  <c:v>353.92341977309559</c:v>
                </c:pt>
                <c:pt idx="250">
                  <c:v>353.97941653160444</c:v>
                </c:pt>
                <c:pt idx="251">
                  <c:v>354.03541329011341</c:v>
                </c:pt>
                <c:pt idx="252">
                  <c:v>354.09141004862238</c:v>
                </c:pt>
                <c:pt idx="253">
                  <c:v>354.14740680713123</c:v>
                </c:pt>
                <c:pt idx="254">
                  <c:v>354.20340356564009</c:v>
                </c:pt>
                <c:pt idx="255">
                  <c:v>354.25940032414906</c:v>
                </c:pt>
                <c:pt idx="256">
                  <c:v>354.31539708265797</c:v>
                </c:pt>
                <c:pt idx="257">
                  <c:v>354.37139384116688</c:v>
                </c:pt>
                <c:pt idx="258">
                  <c:v>354.42739059967579</c:v>
                </c:pt>
                <c:pt idx="259">
                  <c:v>354.48338735818476</c:v>
                </c:pt>
                <c:pt idx="260">
                  <c:v>354.53938411669361</c:v>
                </c:pt>
                <c:pt idx="261">
                  <c:v>354.59538087520258</c:v>
                </c:pt>
                <c:pt idx="262">
                  <c:v>354.65137763371149</c:v>
                </c:pt>
                <c:pt idx="263">
                  <c:v>354.70737439222034</c:v>
                </c:pt>
                <c:pt idx="264">
                  <c:v>354.76337115072931</c:v>
                </c:pt>
                <c:pt idx="265">
                  <c:v>354.81936790923817</c:v>
                </c:pt>
                <c:pt idx="266">
                  <c:v>354.87536466774714</c:v>
                </c:pt>
                <c:pt idx="267">
                  <c:v>354.93136142625599</c:v>
                </c:pt>
                <c:pt idx="268">
                  <c:v>354.98735818476496</c:v>
                </c:pt>
                <c:pt idx="269">
                  <c:v>355.04335494327387</c:v>
                </c:pt>
                <c:pt idx="270">
                  <c:v>355.09935170178278</c:v>
                </c:pt>
                <c:pt idx="271">
                  <c:v>355.15534846029169</c:v>
                </c:pt>
                <c:pt idx="272">
                  <c:v>355.21134521880066</c:v>
                </c:pt>
                <c:pt idx="273">
                  <c:v>355.26734197730951</c:v>
                </c:pt>
                <c:pt idx="274">
                  <c:v>355.32333873581842</c:v>
                </c:pt>
                <c:pt idx="275">
                  <c:v>355.37933549432739</c:v>
                </c:pt>
                <c:pt idx="276">
                  <c:v>355.43533225283625</c:v>
                </c:pt>
                <c:pt idx="277">
                  <c:v>355.49132901134521</c:v>
                </c:pt>
                <c:pt idx="278">
                  <c:v>355.54732576985407</c:v>
                </c:pt>
                <c:pt idx="279">
                  <c:v>355.60332252836304</c:v>
                </c:pt>
                <c:pt idx="280">
                  <c:v>355.65931928687189</c:v>
                </c:pt>
                <c:pt idx="281">
                  <c:v>355.7153160453808</c:v>
                </c:pt>
                <c:pt idx="282">
                  <c:v>355.77131280388971</c:v>
                </c:pt>
                <c:pt idx="283">
                  <c:v>355.82730956239863</c:v>
                </c:pt>
                <c:pt idx="284">
                  <c:v>355.88330632090754</c:v>
                </c:pt>
                <c:pt idx="285">
                  <c:v>355.9393030794165</c:v>
                </c:pt>
                <c:pt idx="286">
                  <c:v>355.99529983792536</c:v>
                </c:pt>
                <c:pt idx="287">
                  <c:v>356.05129659643433</c:v>
                </c:pt>
                <c:pt idx="288">
                  <c:v>356.10729335494318</c:v>
                </c:pt>
                <c:pt idx="289">
                  <c:v>356.16329011345209</c:v>
                </c:pt>
                <c:pt idx="290">
                  <c:v>356.219286871961</c:v>
                </c:pt>
                <c:pt idx="291">
                  <c:v>356.27528363046991</c:v>
                </c:pt>
                <c:pt idx="292">
                  <c:v>356.33128038897888</c:v>
                </c:pt>
                <c:pt idx="293">
                  <c:v>356.38727714748774</c:v>
                </c:pt>
                <c:pt idx="294">
                  <c:v>356.4432739059967</c:v>
                </c:pt>
                <c:pt idx="295">
                  <c:v>356.49927066450562</c:v>
                </c:pt>
                <c:pt idx="296">
                  <c:v>356.55526742301453</c:v>
                </c:pt>
                <c:pt idx="297">
                  <c:v>356.61126418152344</c:v>
                </c:pt>
                <c:pt idx="298">
                  <c:v>356.66726094003241</c:v>
                </c:pt>
                <c:pt idx="299">
                  <c:v>356.72325769854126</c:v>
                </c:pt>
                <c:pt idx="300">
                  <c:v>356.77925445705011</c:v>
                </c:pt>
                <c:pt idx="301">
                  <c:v>356.83525121555908</c:v>
                </c:pt>
                <c:pt idx="302">
                  <c:v>356.89124797406799</c:v>
                </c:pt>
                <c:pt idx="303">
                  <c:v>356.94724473257691</c:v>
                </c:pt>
                <c:pt idx="304">
                  <c:v>357.00324149108582</c:v>
                </c:pt>
                <c:pt idx="305">
                  <c:v>357.05923824959478</c:v>
                </c:pt>
                <c:pt idx="306">
                  <c:v>357.11523500810364</c:v>
                </c:pt>
                <c:pt idx="307">
                  <c:v>357.17123176661261</c:v>
                </c:pt>
                <c:pt idx="308">
                  <c:v>357.22722852512152</c:v>
                </c:pt>
                <c:pt idx="309">
                  <c:v>357.28322528363043</c:v>
                </c:pt>
                <c:pt idx="310">
                  <c:v>357.33922204213934</c:v>
                </c:pt>
                <c:pt idx="311">
                  <c:v>357.39521880064819</c:v>
                </c:pt>
                <c:pt idx="312">
                  <c:v>357.45121555915716</c:v>
                </c:pt>
                <c:pt idx="313">
                  <c:v>357.50721231766602</c:v>
                </c:pt>
                <c:pt idx="314">
                  <c:v>357.56320907617499</c:v>
                </c:pt>
                <c:pt idx="315">
                  <c:v>357.6192058346839</c:v>
                </c:pt>
                <c:pt idx="316">
                  <c:v>357.67520259319281</c:v>
                </c:pt>
                <c:pt idx="317">
                  <c:v>357.73119935170172</c:v>
                </c:pt>
                <c:pt idx="318">
                  <c:v>357.78719611021069</c:v>
                </c:pt>
                <c:pt idx="319">
                  <c:v>357.84319286871954</c:v>
                </c:pt>
                <c:pt idx="320">
                  <c:v>357.89918962722851</c:v>
                </c:pt>
                <c:pt idx="321">
                  <c:v>357.95518638573742</c:v>
                </c:pt>
                <c:pt idx="322">
                  <c:v>358.01118314424627</c:v>
                </c:pt>
                <c:pt idx="323">
                  <c:v>358.06717990275524</c:v>
                </c:pt>
                <c:pt idx="324">
                  <c:v>358.1231766612641</c:v>
                </c:pt>
                <c:pt idx="325">
                  <c:v>358.17917341977306</c:v>
                </c:pt>
                <c:pt idx="326">
                  <c:v>358.23517017828192</c:v>
                </c:pt>
                <c:pt idx="327">
                  <c:v>358.29116693679089</c:v>
                </c:pt>
                <c:pt idx="328">
                  <c:v>358.34716369529974</c:v>
                </c:pt>
                <c:pt idx="329">
                  <c:v>358.40316045380865</c:v>
                </c:pt>
                <c:pt idx="330">
                  <c:v>358.45915721231756</c:v>
                </c:pt>
                <c:pt idx="331">
                  <c:v>358.51515397082653</c:v>
                </c:pt>
                <c:pt idx="332">
                  <c:v>358.57115072933539</c:v>
                </c:pt>
                <c:pt idx="333">
                  <c:v>358.62714748784435</c:v>
                </c:pt>
                <c:pt idx="334">
                  <c:v>358.68314424635321</c:v>
                </c:pt>
                <c:pt idx="335">
                  <c:v>358.73914100486218</c:v>
                </c:pt>
                <c:pt idx="336">
                  <c:v>358.79513776337103</c:v>
                </c:pt>
                <c:pt idx="337">
                  <c:v>358.85113452187994</c:v>
                </c:pt>
                <c:pt idx="338">
                  <c:v>358.90713128038891</c:v>
                </c:pt>
                <c:pt idx="339">
                  <c:v>358.96312803889776</c:v>
                </c:pt>
                <c:pt idx="340">
                  <c:v>359.01912479740673</c:v>
                </c:pt>
                <c:pt idx="341">
                  <c:v>359.07512155591564</c:v>
                </c:pt>
                <c:pt idx="342">
                  <c:v>359.13111831442455</c:v>
                </c:pt>
                <c:pt idx="343">
                  <c:v>359.18711507293347</c:v>
                </c:pt>
                <c:pt idx="344">
                  <c:v>359.24311183144243</c:v>
                </c:pt>
                <c:pt idx="345">
                  <c:v>359.29910858995129</c:v>
                </c:pt>
                <c:pt idx="346">
                  <c:v>359.35510534846026</c:v>
                </c:pt>
                <c:pt idx="347">
                  <c:v>359.41110210696911</c:v>
                </c:pt>
                <c:pt idx="348">
                  <c:v>359.46709886547802</c:v>
                </c:pt>
                <c:pt idx="349">
                  <c:v>359.52309562398693</c:v>
                </c:pt>
                <c:pt idx="350">
                  <c:v>359.57909238249584</c:v>
                </c:pt>
                <c:pt idx="351">
                  <c:v>359.63508914100481</c:v>
                </c:pt>
                <c:pt idx="352">
                  <c:v>359.69108589951367</c:v>
                </c:pt>
                <c:pt idx="353">
                  <c:v>359.74708265802263</c:v>
                </c:pt>
                <c:pt idx="354">
                  <c:v>359.80307941653155</c:v>
                </c:pt>
                <c:pt idx="355">
                  <c:v>359.85907617504046</c:v>
                </c:pt>
                <c:pt idx="356">
                  <c:v>359.91507293354937</c:v>
                </c:pt>
                <c:pt idx="357">
                  <c:v>359.97106969205834</c:v>
                </c:pt>
                <c:pt idx="358">
                  <c:v>360.02706645056719</c:v>
                </c:pt>
                <c:pt idx="359">
                  <c:v>360.08306320907604</c:v>
                </c:pt>
                <c:pt idx="360">
                  <c:v>360.13905996758501</c:v>
                </c:pt>
                <c:pt idx="361">
                  <c:v>360.19505672609392</c:v>
                </c:pt>
                <c:pt idx="362">
                  <c:v>360.25105348460283</c:v>
                </c:pt>
                <c:pt idx="363">
                  <c:v>360.30705024311175</c:v>
                </c:pt>
                <c:pt idx="364">
                  <c:v>360.36304700162071</c:v>
                </c:pt>
                <c:pt idx="365">
                  <c:v>360.41904376012957</c:v>
                </c:pt>
                <c:pt idx="366">
                  <c:v>360.47504051863854</c:v>
                </c:pt>
                <c:pt idx="367">
                  <c:v>360.53103727714745</c:v>
                </c:pt>
                <c:pt idx="368">
                  <c:v>360.5870340356563</c:v>
                </c:pt>
                <c:pt idx="369">
                  <c:v>360.64303079416527</c:v>
                </c:pt>
                <c:pt idx="370">
                  <c:v>360.69902755267412</c:v>
                </c:pt>
                <c:pt idx="371">
                  <c:v>360.75502431118309</c:v>
                </c:pt>
                <c:pt idx="372">
                  <c:v>360.81102106969195</c:v>
                </c:pt>
                <c:pt idx="373">
                  <c:v>360.86701782820091</c:v>
                </c:pt>
                <c:pt idx="374">
                  <c:v>360.92301458670977</c:v>
                </c:pt>
                <c:pt idx="375">
                  <c:v>360.97901134521868</c:v>
                </c:pt>
                <c:pt idx="376">
                  <c:v>361.03500810372759</c:v>
                </c:pt>
                <c:pt idx="377">
                  <c:v>361.09100486223656</c:v>
                </c:pt>
                <c:pt idx="378">
                  <c:v>361.14700162074541</c:v>
                </c:pt>
                <c:pt idx="379">
                  <c:v>361.20299837925438</c:v>
                </c:pt>
                <c:pt idx="380">
                  <c:v>361.25899513776324</c:v>
                </c:pt>
                <c:pt idx="381">
                  <c:v>361.3149918962722</c:v>
                </c:pt>
                <c:pt idx="382">
                  <c:v>361.37098865478106</c:v>
                </c:pt>
                <c:pt idx="383">
                  <c:v>361.42698541328997</c:v>
                </c:pt>
                <c:pt idx="384">
                  <c:v>361.48298217179894</c:v>
                </c:pt>
                <c:pt idx="385">
                  <c:v>361.53897893030779</c:v>
                </c:pt>
                <c:pt idx="386">
                  <c:v>361.59497568881676</c:v>
                </c:pt>
                <c:pt idx="387">
                  <c:v>361.65097244732567</c:v>
                </c:pt>
                <c:pt idx="388">
                  <c:v>361.70696920583458</c:v>
                </c:pt>
                <c:pt idx="389">
                  <c:v>361.76296596434349</c:v>
                </c:pt>
                <c:pt idx="390">
                  <c:v>361.81896272285246</c:v>
                </c:pt>
                <c:pt idx="391">
                  <c:v>361.87495948136132</c:v>
                </c:pt>
                <c:pt idx="392">
                  <c:v>361.93095623987028</c:v>
                </c:pt>
                <c:pt idx="393">
                  <c:v>361.98695299837914</c:v>
                </c:pt>
                <c:pt idx="394">
                  <c:v>362.04294975688811</c:v>
                </c:pt>
                <c:pt idx="395">
                  <c:v>362.09894651539696</c:v>
                </c:pt>
                <c:pt idx="396">
                  <c:v>362.15494327390587</c:v>
                </c:pt>
                <c:pt idx="397">
                  <c:v>362.21094003241484</c:v>
                </c:pt>
                <c:pt idx="398">
                  <c:v>362.26693679092369</c:v>
                </c:pt>
                <c:pt idx="399">
                  <c:v>362.32293354943266</c:v>
                </c:pt>
                <c:pt idx="400">
                  <c:v>362.37893030794157</c:v>
                </c:pt>
                <c:pt idx="401">
                  <c:v>362.43492706645048</c:v>
                </c:pt>
                <c:pt idx="402">
                  <c:v>362.4909238249594</c:v>
                </c:pt>
                <c:pt idx="403">
                  <c:v>362.54692058346836</c:v>
                </c:pt>
                <c:pt idx="404">
                  <c:v>362.60291734197722</c:v>
                </c:pt>
                <c:pt idx="405">
                  <c:v>362.65891410048607</c:v>
                </c:pt>
                <c:pt idx="406">
                  <c:v>362.71491085899504</c:v>
                </c:pt>
                <c:pt idx="407">
                  <c:v>362.77090761750395</c:v>
                </c:pt>
                <c:pt idx="408">
                  <c:v>362.82690437601286</c:v>
                </c:pt>
                <c:pt idx="409">
                  <c:v>362.88290113452177</c:v>
                </c:pt>
                <c:pt idx="410">
                  <c:v>362.93889789303074</c:v>
                </c:pt>
                <c:pt idx="411">
                  <c:v>362.9948946515396</c:v>
                </c:pt>
                <c:pt idx="412">
                  <c:v>363.05089141004856</c:v>
                </c:pt>
                <c:pt idx="413">
                  <c:v>363.10688816855748</c:v>
                </c:pt>
                <c:pt idx="414">
                  <c:v>363.16288492706639</c:v>
                </c:pt>
                <c:pt idx="415">
                  <c:v>363.2188816855753</c:v>
                </c:pt>
                <c:pt idx="416">
                  <c:v>363.27487844408415</c:v>
                </c:pt>
                <c:pt idx="417">
                  <c:v>363.33087520259312</c:v>
                </c:pt>
                <c:pt idx="418">
                  <c:v>363.38687196110197</c:v>
                </c:pt>
                <c:pt idx="419">
                  <c:v>363.44286871961094</c:v>
                </c:pt>
                <c:pt idx="420">
                  <c:v>363.49886547811985</c:v>
                </c:pt>
                <c:pt idx="421">
                  <c:v>363.55486223662871</c:v>
                </c:pt>
                <c:pt idx="422">
                  <c:v>363.61085899513768</c:v>
                </c:pt>
                <c:pt idx="423">
                  <c:v>363.66685575364659</c:v>
                </c:pt>
                <c:pt idx="424">
                  <c:v>363.72285251215544</c:v>
                </c:pt>
                <c:pt idx="425">
                  <c:v>363.77884927066441</c:v>
                </c:pt>
                <c:pt idx="426">
                  <c:v>363.83484602917326</c:v>
                </c:pt>
                <c:pt idx="427">
                  <c:v>363.89084278768223</c:v>
                </c:pt>
                <c:pt idx="428">
                  <c:v>363.94683954619109</c:v>
                </c:pt>
                <c:pt idx="429">
                  <c:v>364.00283630470005</c:v>
                </c:pt>
                <c:pt idx="430">
                  <c:v>364.05883306320897</c:v>
                </c:pt>
                <c:pt idx="431">
                  <c:v>364.11482982171788</c:v>
                </c:pt>
                <c:pt idx="432">
                  <c:v>364.17082658022679</c:v>
                </c:pt>
                <c:pt idx="433">
                  <c:v>364.2268233387357</c:v>
                </c:pt>
                <c:pt idx="434">
                  <c:v>364.28282009724461</c:v>
                </c:pt>
                <c:pt idx="435">
                  <c:v>364.33881685575352</c:v>
                </c:pt>
                <c:pt idx="436">
                  <c:v>364.39481361426249</c:v>
                </c:pt>
                <c:pt idx="437">
                  <c:v>364.45081037277134</c:v>
                </c:pt>
                <c:pt idx="438">
                  <c:v>364.50680713128031</c:v>
                </c:pt>
                <c:pt idx="439">
                  <c:v>364.56280388978917</c:v>
                </c:pt>
                <c:pt idx="440">
                  <c:v>364.61880064829813</c:v>
                </c:pt>
                <c:pt idx="441">
                  <c:v>364.67479740680699</c:v>
                </c:pt>
                <c:pt idx="442">
                  <c:v>364.7307941653159</c:v>
                </c:pt>
                <c:pt idx="443">
                  <c:v>364.78679092382487</c:v>
                </c:pt>
                <c:pt idx="444">
                  <c:v>364.84278768233372</c:v>
                </c:pt>
                <c:pt idx="445">
                  <c:v>364.89878444084269</c:v>
                </c:pt>
                <c:pt idx="446">
                  <c:v>364.9547811993516</c:v>
                </c:pt>
                <c:pt idx="447">
                  <c:v>365.01077795786051</c:v>
                </c:pt>
                <c:pt idx="448">
                  <c:v>365.06677471636942</c:v>
                </c:pt>
                <c:pt idx="449">
                  <c:v>365.12277147487839</c:v>
                </c:pt>
                <c:pt idx="450">
                  <c:v>365.17876823338725</c:v>
                </c:pt>
                <c:pt idx="451">
                  <c:v>365.23476499189621</c:v>
                </c:pt>
                <c:pt idx="452">
                  <c:v>365.29076175040507</c:v>
                </c:pt>
                <c:pt idx="453">
                  <c:v>365.34675850891398</c:v>
                </c:pt>
                <c:pt idx="454">
                  <c:v>365.40275526742289</c:v>
                </c:pt>
                <c:pt idx="455">
                  <c:v>365.4587520259318</c:v>
                </c:pt>
                <c:pt idx="456">
                  <c:v>365.51474878444077</c:v>
                </c:pt>
                <c:pt idx="457">
                  <c:v>365.57074554294962</c:v>
                </c:pt>
                <c:pt idx="458">
                  <c:v>365.62674230145859</c:v>
                </c:pt>
                <c:pt idx="459">
                  <c:v>365.6827390599675</c:v>
                </c:pt>
                <c:pt idx="460">
                  <c:v>365.73873581847641</c:v>
                </c:pt>
                <c:pt idx="461">
                  <c:v>365.79473257698533</c:v>
                </c:pt>
                <c:pt idx="462">
                  <c:v>365.85072933549429</c:v>
                </c:pt>
                <c:pt idx="463">
                  <c:v>365.90672609400315</c:v>
                </c:pt>
                <c:pt idx="464">
                  <c:v>365.962722852512</c:v>
                </c:pt>
                <c:pt idx="465">
                  <c:v>366.01871961102097</c:v>
                </c:pt>
                <c:pt idx="466">
                  <c:v>366.07471636952988</c:v>
                </c:pt>
                <c:pt idx="467">
                  <c:v>366.13071312803879</c:v>
                </c:pt>
                <c:pt idx="468">
                  <c:v>366.1867098865477</c:v>
                </c:pt>
                <c:pt idx="469">
                  <c:v>366.24270664505661</c:v>
                </c:pt>
                <c:pt idx="470">
                  <c:v>366.29870340356547</c:v>
                </c:pt>
                <c:pt idx="471">
                  <c:v>366.35470016207444</c:v>
                </c:pt>
                <c:pt idx="472">
                  <c:v>366.41069692058329</c:v>
                </c:pt>
                <c:pt idx="473">
                  <c:v>366.46669367909226</c:v>
                </c:pt>
                <c:pt idx="474">
                  <c:v>366.52269043760111</c:v>
                </c:pt>
                <c:pt idx="475">
                  <c:v>366.57868719611008</c:v>
                </c:pt>
                <c:pt idx="476">
                  <c:v>366.63468395461899</c:v>
                </c:pt>
                <c:pt idx="477">
                  <c:v>366.6906807131279</c:v>
                </c:pt>
                <c:pt idx="478">
                  <c:v>366.74667747163681</c:v>
                </c:pt>
                <c:pt idx="479">
                  <c:v>366.80267423014573</c:v>
                </c:pt>
                <c:pt idx="480">
                  <c:v>366.85867098865464</c:v>
                </c:pt>
                <c:pt idx="481">
                  <c:v>366.91466774716355</c:v>
                </c:pt>
                <c:pt idx="482">
                  <c:v>366.97066450567252</c:v>
                </c:pt>
                <c:pt idx="483">
                  <c:v>367.02666126418137</c:v>
                </c:pt>
                <c:pt idx="484">
                  <c:v>367.08265802269034</c:v>
                </c:pt>
                <c:pt idx="485">
                  <c:v>367.13865478119919</c:v>
                </c:pt>
                <c:pt idx="486">
                  <c:v>367.19465153970816</c:v>
                </c:pt>
                <c:pt idx="487">
                  <c:v>367.25064829821702</c:v>
                </c:pt>
                <c:pt idx="488">
                  <c:v>367.30664505672598</c:v>
                </c:pt>
                <c:pt idx="489">
                  <c:v>367.36264181523489</c:v>
                </c:pt>
                <c:pt idx="490">
                  <c:v>367.41863857374381</c:v>
                </c:pt>
                <c:pt idx="491">
                  <c:v>367.47463533225272</c:v>
                </c:pt>
                <c:pt idx="492">
                  <c:v>367.53063209076163</c:v>
                </c:pt>
                <c:pt idx="493">
                  <c:v>367.58662884927054</c:v>
                </c:pt>
                <c:pt idx="494">
                  <c:v>367.64262560777945</c:v>
                </c:pt>
                <c:pt idx="495">
                  <c:v>367.69862236628842</c:v>
                </c:pt>
                <c:pt idx="496">
                  <c:v>367.75461912479727</c:v>
                </c:pt>
                <c:pt idx="497">
                  <c:v>367.81061588330624</c:v>
                </c:pt>
                <c:pt idx="498">
                  <c:v>367.8666126418151</c:v>
                </c:pt>
                <c:pt idx="499">
                  <c:v>367.92260940032406</c:v>
                </c:pt>
                <c:pt idx="500">
                  <c:v>367.97860615883292</c:v>
                </c:pt>
                <c:pt idx="501">
                  <c:v>368.03460291734183</c:v>
                </c:pt>
                <c:pt idx="502">
                  <c:v>368.0905996758508</c:v>
                </c:pt>
                <c:pt idx="503">
                  <c:v>368.14659643435965</c:v>
                </c:pt>
                <c:pt idx="504">
                  <c:v>368.20259319286862</c:v>
                </c:pt>
                <c:pt idx="505">
                  <c:v>368.25858995137753</c:v>
                </c:pt>
                <c:pt idx="506">
                  <c:v>368.31458670988644</c:v>
                </c:pt>
                <c:pt idx="507">
                  <c:v>368.37058346839535</c:v>
                </c:pt>
                <c:pt idx="508">
                  <c:v>368.42658022690432</c:v>
                </c:pt>
                <c:pt idx="509">
                  <c:v>368.48257698541317</c:v>
                </c:pt>
                <c:pt idx="510">
                  <c:v>368.53857374392214</c:v>
                </c:pt>
                <c:pt idx="511">
                  <c:v>368.594570502431</c:v>
                </c:pt>
                <c:pt idx="512">
                  <c:v>368.65056726093991</c:v>
                </c:pt>
                <c:pt idx="513">
                  <c:v>368.70656401944882</c:v>
                </c:pt>
                <c:pt idx="514">
                  <c:v>368.76256077795773</c:v>
                </c:pt>
                <c:pt idx="515">
                  <c:v>368.81855753646664</c:v>
                </c:pt>
                <c:pt idx="516">
                  <c:v>368.8745542949755</c:v>
                </c:pt>
                <c:pt idx="517">
                  <c:v>368.93055105348446</c:v>
                </c:pt>
                <c:pt idx="518">
                  <c:v>368.98654781199332</c:v>
                </c:pt>
                <c:pt idx="519">
                  <c:v>369.04254457050229</c:v>
                </c:pt>
                <c:pt idx="520">
                  <c:v>369.09854132901114</c:v>
                </c:pt>
                <c:pt idx="521">
                  <c:v>369.15453808752011</c:v>
                </c:pt>
                <c:pt idx="522">
                  <c:v>369.21053484602902</c:v>
                </c:pt>
                <c:pt idx="523">
                  <c:v>369.26653160453793</c:v>
                </c:pt>
                <c:pt idx="524">
                  <c:v>369.32252836304684</c:v>
                </c:pt>
                <c:pt idx="525">
                  <c:v>369.37852512155581</c:v>
                </c:pt>
                <c:pt idx="526">
                  <c:v>369.43452188006466</c:v>
                </c:pt>
                <c:pt idx="527">
                  <c:v>369.49051863857363</c:v>
                </c:pt>
                <c:pt idx="528">
                  <c:v>369.54651539708254</c:v>
                </c:pt>
                <c:pt idx="529">
                  <c:v>369.6025121555914</c:v>
                </c:pt>
                <c:pt idx="530">
                  <c:v>369.65850891410037</c:v>
                </c:pt>
                <c:pt idx="531">
                  <c:v>369.71450567260922</c:v>
                </c:pt>
                <c:pt idx="532">
                  <c:v>369.77050243111819</c:v>
                </c:pt>
                <c:pt idx="533">
                  <c:v>369.82649918962704</c:v>
                </c:pt>
                <c:pt idx="534">
                  <c:v>369.88249594813601</c:v>
                </c:pt>
                <c:pt idx="535">
                  <c:v>369.93849270664492</c:v>
                </c:pt>
                <c:pt idx="536">
                  <c:v>369.99448946515383</c:v>
                </c:pt>
                <c:pt idx="537">
                  <c:v>370.05048622366274</c:v>
                </c:pt>
                <c:pt idx="538">
                  <c:v>370.10648298217166</c:v>
                </c:pt>
                <c:pt idx="539">
                  <c:v>370.16247974068057</c:v>
                </c:pt>
                <c:pt idx="540">
                  <c:v>370.21847649918948</c:v>
                </c:pt>
                <c:pt idx="541">
                  <c:v>370.27447325769845</c:v>
                </c:pt>
                <c:pt idx="542">
                  <c:v>370.3304700162073</c:v>
                </c:pt>
                <c:pt idx="543">
                  <c:v>370.38646677471627</c:v>
                </c:pt>
                <c:pt idx="544">
                  <c:v>370.44246353322512</c:v>
                </c:pt>
                <c:pt idx="545">
                  <c:v>370.49846029173409</c:v>
                </c:pt>
                <c:pt idx="546">
                  <c:v>370.55445705024295</c:v>
                </c:pt>
                <c:pt idx="547">
                  <c:v>370.61045380875191</c:v>
                </c:pt>
                <c:pt idx="548">
                  <c:v>370.66645056726082</c:v>
                </c:pt>
                <c:pt idx="549">
                  <c:v>370.72244732576968</c:v>
                </c:pt>
                <c:pt idx="550">
                  <c:v>370.77844408427865</c:v>
                </c:pt>
                <c:pt idx="551">
                  <c:v>370.83444084278756</c:v>
                </c:pt>
                <c:pt idx="552">
                  <c:v>370.89043760129647</c:v>
                </c:pt>
                <c:pt idx="553">
                  <c:v>370.94643435980538</c:v>
                </c:pt>
                <c:pt idx="554">
                  <c:v>371.00243111831435</c:v>
                </c:pt>
                <c:pt idx="555">
                  <c:v>371.0584278768232</c:v>
                </c:pt>
                <c:pt idx="556">
                  <c:v>371.11442463533217</c:v>
                </c:pt>
                <c:pt idx="557">
                  <c:v>371.17042139384102</c:v>
                </c:pt>
                <c:pt idx="558">
                  <c:v>371.22641815234999</c:v>
                </c:pt>
                <c:pt idx="559">
                  <c:v>371.28241491085885</c:v>
                </c:pt>
                <c:pt idx="560">
                  <c:v>371.33841166936776</c:v>
                </c:pt>
                <c:pt idx="561">
                  <c:v>371.39440842787673</c:v>
                </c:pt>
                <c:pt idx="562">
                  <c:v>371.45040518638558</c:v>
                </c:pt>
                <c:pt idx="563">
                  <c:v>371.50640194489449</c:v>
                </c:pt>
                <c:pt idx="564">
                  <c:v>371.56239870340346</c:v>
                </c:pt>
                <c:pt idx="565">
                  <c:v>371.61839546191231</c:v>
                </c:pt>
                <c:pt idx="566">
                  <c:v>371.67439222042117</c:v>
                </c:pt>
                <c:pt idx="567">
                  <c:v>371.73038897893014</c:v>
                </c:pt>
                <c:pt idx="568">
                  <c:v>371.78638573743905</c:v>
                </c:pt>
                <c:pt idx="569">
                  <c:v>371.84238249594796</c:v>
                </c:pt>
                <c:pt idx="570">
                  <c:v>371.89837925445687</c:v>
                </c:pt>
                <c:pt idx="571">
                  <c:v>371.95437601296584</c:v>
                </c:pt>
                <c:pt idx="572">
                  <c:v>372.01037277147469</c:v>
                </c:pt>
                <c:pt idx="573">
                  <c:v>372.06636952998366</c:v>
                </c:pt>
                <c:pt idx="574">
                  <c:v>372.12236628849257</c:v>
                </c:pt>
                <c:pt idx="575">
                  <c:v>372.17836304700143</c:v>
                </c:pt>
                <c:pt idx="576">
                  <c:v>372.23435980551039</c:v>
                </c:pt>
                <c:pt idx="577">
                  <c:v>372.29035656401925</c:v>
                </c:pt>
                <c:pt idx="578">
                  <c:v>372.34635332252822</c:v>
                </c:pt>
                <c:pt idx="579">
                  <c:v>372.40235008103707</c:v>
                </c:pt>
                <c:pt idx="580">
                  <c:v>372.45834683954604</c:v>
                </c:pt>
                <c:pt idx="581">
                  <c:v>372.51434359805495</c:v>
                </c:pt>
                <c:pt idx="582">
                  <c:v>372.57034035656386</c:v>
                </c:pt>
                <c:pt idx="583">
                  <c:v>372.62633711507277</c:v>
                </c:pt>
                <c:pt idx="584">
                  <c:v>372.68233387358174</c:v>
                </c:pt>
                <c:pt idx="585">
                  <c:v>372.73833063209059</c:v>
                </c:pt>
                <c:pt idx="586">
                  <c:v>372.79432739059956</c:v>
                </c:pt>
                <c:pt idx="587">
                  <c:v>372.85032414910847</c:v>
                </c:pt>
                <c:pt idx="588">
                  <c:v>372.90632090761733</c:v>
                </c:pt>
                <c:pt idx="589">
                  <c:v>372.9623176661263</c:v>
                </c:pt>
                <c:pt idx="590">
                  <c:v>373.01831442463515</c:v>
                </c:pt>
                <c:pt idx="591">
                  <c:v>373.07431118314412</c:v>
                </c:pt>
                <c:pt idx="592">
                  <c:v>373.13030794165297</c:v>
                </c:pt>
                <c:pt idx="593">
                  <c:v>373.18630470016194</c:v>
                </c:pt>
                <c:pt idx="594">
                  <c:v>373.24230145867085</c:v>
                </c:pt>
                <c:pt idx="595">
                  <c:v>373.29829821717976</c:v>
                </c:pt>
                <c:pt idx="596">
                  <c:v>373.35429497568867</c:v>
                </c:pt>
                <c:pt idx="597">
                  <c:v>373.41029173419759</c:v>
                </c:pt>
                <c:pt idx="598">
                  <c:v>373.4662884927065</c:v>
                </c:pt>
                <c:pt idx="599">
                  <c:v>373.52228525121541</c:v>
                </c:pt>
                <c:pt idx="600">
                  <c:v>373.57828200972438</c:v>
                </c:pt>
                <c:pt idx="601">
                  <c:v>373.63427876823323</c:v>
                </c:pt>
                <c:pt idx="602">
                  <c:v>373.6902755267422</c:v>
                </c:pt>
                <c:pt idx="603">
                  <c:v>373.74627228525105</c:v>
                </c:pt>
                <c:pt idx="604">
                  <c:v>373.80226904376002</c:v>
                </c:pt>
                <c:pt idx="605">
                  <c:v>373.85826580226887</c:v>
                </c:pt>
                <c:pt idx="606">
                  <c:v>373.91426256077779</c:v>
                </c:pt>
                <c:pt idx="607">
                  <c:v>373.97025931928675</c:v>
                </c:pt>
                <c:pt idx="608">
                  <c:v>374.02625607779561</c:v>
                </c:pt>
                <c:pt idx="609">
                  <c:v>374.08225283630452</c:v>
                </c:pt>
                <c:pt idx="610">
                  <c:v>374.13824959481349</c:v>
                </c:pt>
                <c:pt idx="611">
                  <c:v>374.19424635332234</c:v>
                </c:pt>
                <c:pt idx="612">
                  <c:v>374.2502431118312</c:v>
                </c:pt>
                <c:pt idx="613">
                  <c:v>374.30623987034016</c:v>
                </c:pt>
                <c:pt idx="614">
                  <c:v>374.36223662884908</c:v>
                </c:pt>
                <c:pt idx="615">
                  <c:v>374.41823338735799</c:v>
                </c:pt>
                <c:pt idx="616">
                  <c:v>374.4742301458669</c:v>
                </c:pt>
                <c:pt idx="617">
                  <c:v>374.53022690437587</c:v>
                </c:pt>
                <c:pt idx="618">
                  <c:v>374.58622366288472</c:v>
                </c:pt>
                <c:pt idx="619">
                  <c:v>374.64222042139369</c:v>
                </c:pt>
                <c:pt idx="620">
                  <c:v>374.6982171799026</c:v>
                </c:pt>
                <c:pt idx="621">
                  <c:v>374.75421393841151</c:v>
                </c:pt>
                <c:pt idx="622">
                  <c:v>374.81021069692042</c:v>
                </c:pt>
                <c:pt idx="623">
                  <c:v>374.86620745542928</c:v>
                </c:pt>
                <c:pt idx="624">
                  <c:v>374.92220421393824</c:v>
                </c:pt>
                <c:pt idx="625">
                  <c:v>374.9782009724471</c:v>
                </c:pt>
                <c:pt idx="626">
                  <c:v>375.03419773095607</c:v>
                </c:pt>
                <c:pt idx="627">
                  <c:v>375.09019448946498</c:v>
                </c:pt>
                <c:pt idx="628">
                  <c:v>375.14619124797389</c:v>
                </c:pt>
                <c:pt idx="629">
                  <c:v>375.2021880064828</c:v>
                </c:pt>
                <c:pt idx="630">
                  <c:v>375.25818476499177</c:v>
                </c:pt>
                <c:pt idx="631">
                  <c:v>375.31418152350062</c:v>
                </c:pt>
                <c:pt idx="632">
                  <c:v>375.37017828200959</c:v>
                </c:pt>
                <c:pt idx="633">
                  <c:v>375.4261750405185</c:v>
                </c:pt>
                <c:pt idx="634">
                  <c:v>375.48217179902736</c:v>
                </c:pt>
                <c:pt idx="635">
                  <c:v>375.53816855753632</c:v>
                </c:pt>
                <c:pt idx="636">
                  <c:v>375.59416531604518</c:v>
                </c:pt>
                <c:pt idx="637">
                  <c:v>375.65016207455415</c:v>
                </c:pt>
                <c:pt idx="638">
                  <c:v>375.706158833063</c:v>
                </c:pt>
                <c:pt idx="639">
                  <c:v>375.76215559157197</c:v>
                </c:pt>
                <c:pt idx="640">
                  <c:v>375.81815235008088</c:v>
                </c:pt>
                <c:pt idx="641">
                  <c:v>375.87414910858979</c:v>
                </c:pt>
                <c:pt idx="642">
                  <c:v>375.9301458670987</c:v>
                </c:pt>
                <c:pt idx="643">
                  <c:v>375.98614262560767</c:v>
                </c:pt>
                <c:pt idx="644">
                  <c:v>376.04213938411652</c:v>
                </c:pt>
                <c:pt idx="645">
                  <c:v>376.09813614262549</c:v>
                </c:pt>
                <c:pt idx="646">
                  <c:v>376.1541329011344</c:v>
                </c:pt>
                <c:pt idx="647">
                  <c:v>376.21012965964326</c:v>
                </c:pt>
                <c:pt idx="648">
                  <c:v>376.26612641815223</c:v>
                </c:pt>
                <c:pt idx="649">
                  <c:v>376.32212317666108</c:v>
                </c:pt>
                <c:pt idx="650">
                  <c:v>376.37811993517005</c:v>
                </c:pt>
                <c:pt idx="651">
                  <c:v>376.4341166936789</c:v>
                </c:pt>
                <c:pt idx="652">
                  <c:v>376.49011345218787</c:v>
                </c:pt>
                <c:pt idx="653">
                  <c:v>376.54611021069678</c:v>
                </c:pt>
                <c:pt idx="654">
                  <c:v>376.60210696920569</c:v>
                </c:pt>
                <c:pt idx="655">
                  <c:v>376.6581037277146</c:v>
                </c:pt>
                <c:pt idx="656">
                  <c:v>376.71410048622351</c:v>
                </c:pt>
                <c:pt idx="657">
                  <c:v>376.77009724473237</c:v>
                </c:pt>
                <c:pt idx="658">
                  <c:v>376.82609400324122</c:v>
                </c:pt>
                <c:pt idx="659">
                  <c:v>376.88209076175019</c:v>
                </c:pt>
                <c:pt idx="660">
                  <c:v>376.93808752025916</c:v>
                </c:pt>
                <c:pt idx="661">
                  <c:v>376.99408427876801</c:v>
                </c:pt>
                <c:pt idx="662">
                  <c:v>377.05008103727693</c:v>
                </c:pt>
                <c:pt idx="663">
                  <c:v>377.10607779578589</c:v>
                </c:pt>
                <c:pt idx="664">
                  <c:v>377.16207455429475</c:v>
                </c:pt>
                <c:pt idx="665">
                  <c:v>377.21807131280372</c:v>
                </c:pt>
                <c:pt idx="666">
                  <c:v>377.27406807131263</c:v>
                </c:pt>
                <c:pt idx="667">
                  <c:v>377.33006482982154</c:v>
                </c:pt>
                <c:pt idx="668">
                  <c:v>377.38606158833045</c:v>
                </c:pt>
                <c:pt idx="669">
                  <c:v>377.44205834683942</c:v>
                </c:pt>
                <c:pt idx="670">
                  <c:v>377.49805510534827</c:v>
                </c:pt>
                <c:pt idx="671">
                  <c:v>377.55405186385713</c:v>
                </c:pt>
                <c:pt idx="672">
                  <c:v>377.61004862236609</c:v>
                </c:pt>
                <c:pt idx="673">
                  <c:v>377.666045380875</c:v>
                </c:pt>
                <c:pt idx="674">
                  <c:v>377.72204213938392</c:v>
                </c:pt>
                <c:pt idx="675">
                  <c:v>377.77803889789283</c:v>
                </c:pt>
                <c:pt idx="676">
                  <c:v>377.8340356564018</c:v>
                </c:pt>
                <c:pt idx="677">
                  <c:v>377.89003241491065</c:v>
                </c:pt>
                <c:pt idx="678">
                  <c:v>377.94602917341962</c:v>
                </c:pt>
                <c:pt idx="679">
                  <c:v>378.00202593192853</c:v>
                </c:pt>
                <c:pt idx="680">
                  <c:v>378.05802269043744</c:v>
                </c:pt>
                <c:pt idx="681">
                  <c:v>378.11401944894635</c:v>
                </c:pt>
                <c:pt idx="682">
                  <c:v>378.17001620745521</c:v>
                </c:pt>
                <c:pt idx="683">
                  <c:v>378.22601296596417</c:v>
                </c:pt>
                <c:pt idx="684">
                  <c:v>378.28200972447303</c:v>
                </c:pt>
                <c:pt idx="685">
                  <c:v>378.338006482982</c:v>
                </c:pt>
                <c:pt idx="686">
                  <c:v>378.39400324149091</c:v>
                </c:pt>
                <c:pt idx="687">
                  <c:v>378.44999999999982</c:v>
                </c:pt>
                <c:pt idx="688">
                  <c:v>378.50599675850873</c:v>
                </c:pt>
                <c:pt idx="689">
                  <c:v>378.5619935170177</c:v>
                </c:pt>
                <c:pt idx="690">
                  <c:v>378.61799027552655</c:v>
                </c:pt>
                <c:pt idx="691">
                  <c:v>378.67398703403552</c:v>
                </c:pt>
                <c:pt idx="692">
                  <c:v>378.72998379254443</c:v>
                </c:pt>
                <c:pt idx="693">
                  <c:v>378.78598055105329</c:v>
                </c:pt>
                <c:pt idx="694">
                  <c:v>378.84197730956225</c:v>
                </c:pt>
                <c:pt idx="695">
                  <c:v>378.89797406807111</c:v>
                </c:pt>
                <c:pt idx="696">
                  <c:v>378.95397082658008</c:v>
                </c:pt>
                <c:pt idx="697">
                  <c:v>379.00996758508893</c:v>
                </c:pt>
                <c:pt idx="698">
                  <c:v>379.0659643435979</c:v>
                </c:pt>
                <c:pt idx="699">
                  <c:v>379.12196110210681</c:v>
                </c:pt>
                <c:pt idx="700">
                  <c:v>379.17795786061572</c:v>
                </c:pt>
                <c:pt idx="701">
                  <c:v>379.23395461912463</c:v>
                </c:pt>
                <c:pt idx="702">
                  <c:v>379.28995137763354</c:v>
                </c:pt>
                <c:pt idx="703">
                  <c:v>379.3459481361424</c:v>
                </c:pt>
                <c:pt idx="704">
                  <c:v>379.40194489465136</c:v>
                </c:pt>
                <c:pt idx="705">
                  <c:v>379.45794165316022</c:v>
                </c:pt>
                <c:pt idx="706">
                  <c:v>379.51393841166919</c:v>
                </c:pt>
                <c:pt idx="707">
                  <c:v>379.56993517017804</c:v>
                </c:pt>
                <c:pt idx="708">
                  <c:v>379.62593192868695</c:v>
                </c:pt>
                <c:pt idx="709">
                  <c:v>379.68192868719592</c:v>
                </c:pt>
                <c:pt idx="710">
                  <c:v>379.73792544570478</c:v>
                </c:pt>
                <c:pt idx="711">
                  <c:v>379.79392220421374</c:v>
                </c:pt>
                <c:pt idx="712">
                  <c:v>379.84991896272265</c:v>
                </c:pt>
                <c:pt idx="713">
                  <c:v>379.90591572123157</c:v>
                </c:pt>
                <c:pt idx="714">
                  <c:v>379.96191247974048</c:v>
                </c:pt>
                <c:pt idx="715">
                  <c:v>380.01790923824944</c:v>
                </c:pt>
                <c:pt idx="716">
                  <c:v>380.0739059967583</c:v>
                </c:pt>
                <c:pt idx="717">
                  <c:v>380.12990275526715</c:v>
                </c:pt>
                <c:pt idx="718">
                  <c:v>380.18589951377612</c:v>
                </c:pt>
                <c:pt idx="719">
                  <c:v>380.24189627228509</c:v>
                </c:pt>
                <c:pt idx="720">
                  <c:v>380.29789303079394</c:v>
                </c:pt>
                <c:pt idx="721">
                  <c:v>380.35388978930285</c:v>
                </c:pt>
                <c:pt idx="722">
                  <c:v>380.40988654781182</c:v>
                </c:pt>
                <c:pt idx="723">
                  <c:v>380.46588330632068</c:v>
                </c:pt>
                <c:pt idx="724">
                  <c:v>380.52188006482965</c:v>
                </c:pt>
                <c:pt idx="725">
                  <c:v>380.57787682333856</c:v>
                </c:pt>
                <c:pt idx="726">
                  <c:v>380.63387358184747</c:v>
                </c:pt>
                <c:pt idx="727">
                  <c:v>380.68987034035638</c:v>
                </c:pt>
                <c:pt idx="728">
                  <c:v>380.74586709886535</c:v>
                </c:pt>
                <c:pt idx="729">
                  <c:v>380.8018638573742</c:v>
                </c:pt>
                <c:pt idx="730">
                  <c:v>380.85786061588306</c:v>
                </c:pt>
                <c:pt idx="731">
                  <c:v>380.91385737439202</c:v>
                </c:pt>
                <c:pt idx="732">
                  <c:v>380.96985413290093</c:v>
                </c:pt>
                <c:pt idx="733">
                  <c:v>381.02585089140985</c:v>
                </c:pt>
                <c:pt idx="734">
                  <c:v>381.08184764991876</c:v>
                </c:pt>
                <c:pt idx="735">
                  <c:v>381.13784440842772</c:v>
                </c:pt>
                <c:pt idx="736">
                  <c:v>381.19384116693658</c:v>
                </c:pt>
                <c:pt idx="737">
                  <c:v>381.24983792544555</c:v>
                </c:pt>
                <c:pt idx="738">
                  <c:v>381.30583468395446</c:v>
                </c:pt>
                <c:pt idx="739">
                  <c:v>381.36183144246337</c:v>
                </c:pt>
                <c:pt idx="740">
                  <c:v>381.41782820097228</c:v>
                </c:pt>
                <c:pt idx="741">
                  <c:v>381.47382495948114</c:v>
                </c:pt>
                <c:pt idx="742">
                  <c:v>381.5298217179901</c:v>
                </c:pt>
                <c:pt idx="743">
                  <c:v>381.58581847649896</c:v>
                </c:pt>
                <c:pt idx="744">
                  <c:v>381.64181523500793</c:v>
                </c:pt>
                <c:pt idx="745">
                  <c:v>381.69781199351684</c:v>
                </c:pt>
                <c:pt idx="746">
                  <c:v>381.75380875202575</c:v>
                </c:pt>
                <c:pt idx="747">
                  <c:v>381.80980551053466</c:v>
                </c:pt>
                <c:pt idx="748">
                  <c:v>381.86580226904363</c:v>
                </c:pt>
                <c:pt idx="749">
                  <c:v>381.92179902755248</c:v>
                </c:pt>
                <c:pt idx="750">
                  <c:v>381.97779578606139</c:v>
                </c:pt>
                <c:pt idx="751">
                  <c:v>382.03379254457025</c:v>
                </c:pt>
                <c:pt idx="752">
                  <c:v>382.08978930307921</c:v>
                </c:pt>
                <c:pt idx="753">
                  <c:v>382.14578606158807</c:v>
                </c:pt>
                <c:pt idx="754">
                  <c:v>382.20178282009704</c:v>
                </c:pt>
                <c:pt idx="755">
                  <c:v>382.25777957860595</c:v>
                </c:pt>
                <c:pt idx="756">
                  <c:v>382.3137763371148</c:v>
                </c:pt>
                <c:pt idx="757">
                  <c:v>382.36977309562377</c:v>
                </c:pt>
                <c:pt idx="758">
                  <c:v>382.42576985413268</c:v>
                </c:pt>
                <c:pt idx="759">
                  <c:v>382.48176661264159</c:v>
                </c:pt>
                <c:pt idx="760">
                  <c:v>382.5377633711505</c:v>
                </c:pt>
                <c:pt idx="761">
                  <c:v>382.59376012965947</c:v>
                </c:pt>
                <c:pt idx="762">
                  <c:v>382.64975688816833</c:v>
                </c:pt>
                <c:pt idx="763">
                  <c:v>382.70575364667729</c:v>
                </c:pt>
                <c:pt idx="764">
                  <c:v>382.76175040518615</c:v>
                </c:pt>
                <c:pt idx="765">
                  <c:v>382.81774716369512</c:v>
                </c:pt>
                <c:pt idx="766">
                  <c:v>382.87374392220397</c:v>
                </c:pt>
                <c:pt idx="767">
                  <c:v>382.92974068071288</c:v>
                </c:pt>
                <c:pt idx="768">
                  <c:v>382.98573743922185</c:v>
                </c:pt>
                <c:pt idx="769">
                  <c:v>383.0417341977307</c:v>
                </c:pt>
                <c:pt idx="770">
                  <c:v>383.09773095623967</c:v>
                </c:pt>
                <c:pt idx="771">
                  <c:v>383.15372771474858</c:v>
                </c:pt>
                <c:pt idx="772">
                  <c:v>383.20972447325749</c:v>
                </c:pt>
                <c:pt idx="773">
                  <c:v>383.26572123176641</c:v>
                </c:pt>
                <c:pt idx="774">
                  <c:v>383.32171799027537</c:v>
                </c:pt>
                <c:pt idx="775">
                  <c:v>383.37771474878423</c:v>
                </c:pt>
                <c:pt idx="776">
                  <c:v>383.43371150729308</c:v>
                </c:pt>
                <c:pt idx="777">
                  <c:v>383.48970826580205</c:v>
                </c:pt>
                <c:pt idx="778">
                  <c:v>383.54570502431102</c:v>
                </c:pt>
                <c:pt idx="779">
                  <c:v>383.60170178281987</c:v>
                </c:pt>
                <c:pt idx="780">
                  <c:v>383.65769854132878</c:v>
                </c:pt>
                <c:pt idx="781">
                  <c:v>383.71369529983775</c:v>
                </c:pt>
                <c:pt idx="782">
                  <c:v>383.76969205834661</c:v>
                </c:pt>
                <c:pt idx="783">
                  <c:v>383.82568881685557</c:v>
                </c:pt>
                <c:pt idx="784">
                  <c:v>383.88168557536449</c:v>
                </c:pt>
                <c:pt idx="785">
                  <c:v>383.9376823338734</c:v>
                </c:pt>
                <c:pt idx="786">
                  <c:v>383.99367909238231</c:v>
                </c:pt>
                <c:pt idx="787">
                  <c:v>384.04967585089128</c:v>
                </c:pt>
                <c:pt idx="788">
                  <c:v>384.10567260940013</c:v>
                </c:pt>
                <c:pt idx="789">
                  <c:v>384.16166936790898</c:v>
                </c:pt>
                <c:pt idx="790">
                  <c:v>384.21766612641795</c:v>
                </c:pt>
                <c:pt idx="791">
                  <c:v>384.27366288492686</c:v>
                </c:pt>
                <c:pt idx="792">
                  <c:v>384.32965964343578</c:v>
                </c:pt>
                <c:pt idx="793">
                  <c:v>384.38565640194469</c:v>
                </c:pt>
                <c:pt idx="794">
                  <c:v>384.44165316045365</c:v>
                </c:pt>
                <c:pt idx="795">
                  <c:v>384.49764991896251</c:v>
                </c:pt>
                <c:pt idx="796">
                  <c:v>384.55364667747148</c:v>
                </c:pt>
                <c:pt idx="797">
                  <c:v>384.60964343598027</c:v>
                </c:pt>
                <c:pt idx="798">
                  <c:v>384.66564019448924</c:v>
                </c:pt>
                <c:pt idx="799">
                  <c:v>384.7216369529981</c:v>
                </c:pt>
                <c:pt idx="800">
                  <c:v>384.77763371150706</c:v>
                </c:pt>
                <c:pt idx="801">
                  <c:v>384.83363047001598</c:v>
                </c:pt>
                <c:pt idx="802">
                  <c:v>384.88962722852489</c:v>
                </c:pt>
                <c:pt idx="803">
                  <c:v>384.9456239870338</c:v>
                </c:pt>
                <c:pt idx="804">
                  <c:v>385.00162074554271</c:v>
                </c:pt>
                <c:pt idx="805">
                  <c:v>385.05761750405162</c:v>
                </c:pt>
                <c:pt idx="806">
                  <c:v>385.11361426256053</c:v>
                </c:pt>
                <c:pt idx="807">
                  <c:v>385.1696110210695</c:v>
                </c:pt>
                <c:pt idx="808">
                  <c:v>385.22560777957835</c:v>
                </c:pt>
                <c:pt idx="809">
                  <c:v>385.28160453808732</c:v>
                </c:pt>
                <c:pt idx="810">
                  <c:v>385.33760129659618</c:v>
                </c:pt>
                <c:pt idx="811">
                  <c:v>385.39359805510514</c:v>
                </c:pt>
                <c:pt idx="812">
                  <c:v>385.449594813614</c:v>
                </c:pt>
                <c:pt idx="813">
                  <c:v>385.50559157212297</c:v>
                </c:pt>
                <c:pt idx="814">
                  <c:v>385.56158833063188</c:v>
                </c:pt>
                <c:pt idx="815">
                  <c:v>385.61758508914073</c:v>
                </c:pt>
                <c:pt idx="816">
                  <c:v>385.6735818476497</c:v>
                </c:pt>
                <c:pt idx="817">
                  <c:v>385.72957860615861</c:v>
                </c:pt>
                <c:pt idx="818">
                  <c:v>385.78557536466752</c:v>
                </c:pt>
                <c:pt idx="819">
                  <c:v>385.84157212317643</c:v>
                </c:pt>
                <c:pt idx="820">
                  <c:v>385.8975688816854</c:v>
                </c:pt>
                <c:pt idx="821">
                  <c:v>385.95356564019426</c:v>
                </c:pt>
                <c:pt idx="822">
                  <c:v>386.00956239870322</c:v>
                </c:pt>
                <c:pt idx="823">
                  <c:v>386.06555915721208</c:v>
                </c:pt>
                <c:pt idx="824">
                  <c:v>386.12155591572105</c:v>
                </c:pt>
                <c:pt idx="825">
                  <c:v>386.1775526742299</c:v>
                </c:pt>
                <c:pt idx="826">
                  <c:v>386.23354943273881</c:v>
                </c:pt>
                <c:pt idx="827">
                  <c:v>386.28954619124778</c:v>
                </c:pt>
                <c:pt idx="828">
                  <c:v>386.34554294975663</c:v>
                </c:pt>
                <c:pt idx="829">
                  <c:v>386.4015397082656</c:v>
                </c:pt>
                <c:pt idx="830">
                  <c:v>386.45753646677451</c:v>
                </c:pt>
                <c:pt idx="831">
                  <c:v>386.51353322528342</c:v>
                </c:pt>
                <c:pt idx="832">
                  <c:v>386.56952998379234</c:v>
                </c:pt>
                <c:pt idx="833">
                  <c:v>386.6255267423013</c:v>
                </c:pt>
                <c:pt idx="834">
                  <c:v>386.68152350081016</c:v>
                </c:pt>
                <c:pt idx="835">
                  <c:v>386.73752025931901</c:v>
                </c:pt>
                <c:pt idx="836">
                  <c:v>386.79351701782798</c:v>
                </c:pt>
                <c:pt idx="837">
                  <c:v>386.84951377633689</c:v>
                </c:pt>
                <c:pt idx="838">
                  <c:v>386.9055105348458</c:v>
                </c:pt>
                <c:pt idx="839">
                  <c:v>386.96150729335471</c:v>
                </c:pt>
                <c:pt idx="840">
                  <c:v>387.01750405186368</c:v>
                </c:pt>
                <c:pt idx="841">
                  <c:v>387.07350081037254</c:v>
                </c:pt>
                <c:pt idx="842">
                  <c:v>387.1294975688815</c:v>
                </c:pt>
                <c:pt idx="843">
                  <c:v>387.18549432739042</c:v>
                </c:pt>
                <c:pt idx="844">
                  <c:v>387.24149108589927</c:v>
                </c:pt>
                <c:pt idx="845">
                  <c:v>387.29748784440812</c:v>
                </c:pt>
                <c:pt idx="846">
                  <c:v>387.35348460291709</c:v>
                </c:pt>
                <c:pt idx="847">
                  <c:v>387.409481361426</c:v>
                </c:pt>
                <c:pt idx="848">
                  <c:v>387.46547811993491</c:v>
                </c:pt>
                <c:pt idx="849">
                  <c:v>387.52147487844383</c:v>
                </c:pt>
                <c:pt idx="850">
                  <c:v>387.57747163695274</c:v>
                </c:pt>
                <c:pt idx="851">
                  <c:v>387.63346839546165</c:v>
                </c:pt>
                <c:pt idx="852">
                  <c:v>387.68946515397062</c:v>
                </c:pt>
                <c:pt idx="853">
                  <c:v>387.74546191247953</c:v>
                </c:pt>
                <c:pt idx="854">
                  <c:v>387.80145867098838</c:v>
                </c:pt>
                <c:pt idx="855">
                  <c:v>387.85745542949735</c:v>
                </c:pt>
                <c:pt idx="856">
                  <c:v>387.9134521880062</c:v>
                </c:pt>
                <c:pt idx="857">
                  <c:v>387.96944894651517</c:v>
                </c:pt>
                <c:pt idx="858">
                  <c:v>388.02544570502403</c:v>
                </c:pt>
                <c:pt idx="859">
                  <c:v>388.08144246353294</c:v>
                </c:pt>
                <c:pt idx="860">
                  <c:v>388.13743922204191</c:v>
                </c:pt>
                <c:pt idx="861">
                  <c:v>388.19343598055082</c:v>
                </c:pt>
                <c:pt idx="862">
                  <c:v>388.24943273905973</c:v>
                </c:pt>
                <c:pt idx="863">
                  <c:v>388.30542949756864</c:v>
                </c:pt>
                <c:pt idx="864">
                  <c:v>388.36142625607755</c:v>
                </c:pt>
                <c:pt idx="865">
                  <c:v>388.41742301458646</c:v>
                </c:pt>
                <c:pt idx="866">
                  <c:v>388.47341977309543</c:v>
                </c:pt>
                <c:pt idx="867">
                  <c:v>388.52941653160428</c:v>
                </c:pt>
                <c:pt idx="868">
                  <c:v>388.58541329011325</c:v>
                </c:pt>
                <c:pt idx="869">
                  <c:v>388.64141004862211</c:v>
                </c:pt>
                <c:pt idx="870">
                  <c:v>388.69740680713107</c:v>
                </c:pt>
                <c:pt idx="871">
                  <c:v>388.75340356563993</c:v>
                </c:pt>
                <c:pt idx="872">
                  <c:v>388.8094003241489</c:v>
                </c:pt>
                <c:pt idx="873">
                  <c:v>388.86539708265781</c:v>
                </c:pt>
                <c:pt idx="874">
                  <c:v>388.92139384116666</c:v>
                </c:pt>
                <c:pt idx="875">
                  <c:v>388.97739059967563</c:v>
                </c:pt>
                <c:pt idx="876">
                  <c:v>389.03338735818454</c:v>
                </c:pt>
                <c:pt idx="877">
                  <c:v>389.08938411669345</c:v>
                </c:pt>
                <c:pt idx="878">
                  <c:v>389.14538087520236</c:v>
                </c:pt>
                <c:pt idx="879">
                  <c:v>389.20137763371133</c:v>
                </c:pt>
                <c:pt idx="880">
                  <c:v>389.25737439222019</c:v>
                </c:pt>
                <c:pt idx="881">
                  <c:v>389.31337115072915</c:v>
                </c:pt>
                <c:pt idx="882">
                  <c:v>389.36936790923801</c:v>
                </c:pt>
                <c:pt idx="883">
                  <c:v>389.42536466774692</c:v>
                </c:pt>
                <c:pt idx="884">
                  <c:v>389.48136142625583</c:v>
                </c:pt>
                <c:pt idx="885">
                  <c:v>389.53735818476474</c:v>
                </c:pt>
                <c:pt idx="886">
                  <c:v>389.59335494327371</c:v>
                </c:pt>
                <c:pt idx="887">
                  <c:v>389.64935170178256</c:v>
                </c:pt>
                <c:pt idx="888">
                  <c:v>389.70534846029153</c:v>
                </c:pt>
                <c:pt idx="889">
                  <c:v>389.76134521880044</c:v>
                </c:pt>
                <c:pt idx="890">
                  <c:v>389.8173419773093</c:v>
                </c:pt>
                <c:pt idx="891">
                  <c:v>389.87333873581815</c:v>
                </c:pt>
                <c:pt idx="892">
                  <c:v>389.92933549432712</c:v>
                </c:pt>
                <c:pt idx="893">
                  <c:v>389.98533225283603</c:v>
                </c:pt>
                <c:pt idx="894">
                  <c:v>390.04132901134494</c:v>
                </c:pt>
                <c:pt idx="895">
                  <c:v>390.09732576985385</c:v>
                </c:pt>
                <c:pt idx="896">
                  <c:v>390.15332252836282</c:v>
                </c:pt>
                <c:pt idx="897">
                  <c:v>390.20931928687168</c:v>
                </c:pt>
                <c:pt idx="898">
                  <c:v>390.26531604538064</c:v>
                </c:pt>
                <c:pt idx="899">
                  <c:v>390.32131280388955</c:v>
                </c:pt>
                <c:pt idx="900">
                  <c:v>390.37730956239841</c:v>
                </c:pt>
                <c:pt idx="901">
                  <c:v>390.43330632090738</c:v>
                </c:pt>
                <c:pt idx="902">
                  <c:v>390.48930307941623</c:v>
                </c:pt>
                <c:pt idx="903">
                  <c:v>390.5452998379252</c:v>
                </c:pt>
                <c:pt idx="904">
                  <c:v>390.60129659643405</c:v>
                </c:pt>
                <c:pt idx="905">
                  <c:v>390.65729335494302</c:v>
                </c:pt>
                <c:pt idx="906">
                  <c:v>390.71329011345193</c:v>
                </c:pt>
                <c:pt idx="907">
                  <c:v>390.76928687196084</c:v>
                </c:pt>
                <c:pt idx="908">
                  <c:v>390.82528363046976</c:v>
                </c:pt>
                <c:pt idx="909">
                  <c:v>390.88128038897867</c:v>
                </c:pt>
                <c:pt idx="910">
                  <c:v>390.93727714748758</c:v>
                </c:pt>
                <c:pt idx="911">
                  <c:v>390.99327390599655</c:v>
                </c:pt>
                <c:pt idx="912">
                  <c:v>391.04927066450546</c:v>
                </c:pt>
                <c:pt idx="913">
                  <c:v>391.10526742301431</c:v>
                </c:pt>
                <c:pt idx="914">
                  <c:v>391.16126418152328</c:v>
                </c:pt>
                <c:pt idx="915">
                  <c:v>391.21726094003213</c:v>
                </c:pt>
                <c:pt idx="916">
                  <c:v>391.2732576985411</c:v>
                </c:pt>
                <c:pt idx="917">
                  <c:v>391.32925445704996</c:v>
                </c:pt>
                <c:pt idx="918">
                  <c:v>391.38525121555892</c:v>
                </c:pt>
                <c:pt idx="919">
                  <c:v>391.44124797406784</c:v>
                </c:pt>
                <c:pt idx="920">
                  <c:v>391.49724473257675</c:v>
                </c:pt>
                <c:pt idx="921">
                  <c:v>391.55324149108566</c:v>
                </c:pt>
                <c:pt idx="922">
                  <c:v>391.60923824959457</c:v>
                </c:pt>
                <c:pt idx="923">
                  <c:v>391.66523500810348</c:v>
                </c:pt>
                <c:pt idx="924">
                  <c:v>391.72123176661239</c:v>
                </c:pt>
                <c:pt idx="925">
                  <c:v>391.77722852512136</c:v>
                </c:pt>
                <c:pt idx="926">
                  <c:v>391.83322528363021</c:v>
                </c:pt>
                <c:pt idx="927">
                  <c:v>391.88922204213918</c:v>
                </c:pt>
                <c:pt idx="928">
                  <c:v>391.94521880064804</c:v>
                </c:pt>
                <c:pt idx="929">
                  <c:v>392.001215559157</c:v>
                </c:pt>
                <c:pt idx="930">
                  <c:v>392.05721231766586</c:v>
                </c:pt>
                <c:pt idx="931">
                  <c:v>392.11320907617477</c:v>
                </c:pt>
                <c:pt idx="932">
                  <c:v>392.16920583468374</c:v>
                </c:pt>
                <c:pt idx="933">
                  <c:v>392.22520259319265</c:v>
                </c:pt>
                <c:pt idx="934">
                  <c:v>392.28119935170156</c:v>
                </c:pt>
                <c:pt idx="935">
                  <c:v>392.33719611021047</c:v>
                </c:pt>
                <c:pt idx="936">
                  <c:v>392.39319286871938</c:v>
                </c:pt>
                <c:pt idx="937">
                  <c:v>392.44918962722818</c:v>
                </c:pt>
                <c:pt idx="938">
                  <c:v>392.50518638573715</c:v>
                </c:pt>
                <c:pt idx="939">
                  <c:v>392.56118314424606</c:v>
                </c:pt>
                <c:pt idx="940">
                  <c:v>392.61717990275497</c:v>
                </c:pt>
                <c:pt idx="941">
                  <c:v>392.67317666126388</c:v>
                </c:pt>
                <c:pt idx="942">
                  <c:v>392.72917341977285</c:v>
                </c:pt>
                <c:pt idx="943">
                  <c:v>392.7851701782817</c:v>
                </c:pt>
                <c:pt idx="944">
                  <c:v>392.84116693679067</c:v>
                </c:pt>
                <c:pt idx="945">
                  <c:v>392.89716369529958</c:v>
                </c:pt>
                <c:pt idx="946">
                  <c:v>392.95316045380844</c:v>
                </c:pt>
                <c:pt idx="947">
                  <c:v>393.0091572123174</c:v>
                </c:pt>
                <c:pt idx="948">
                  <c:v>393.06515397082637</c:v>
                </c:pt>
                <c:pt idx="949">
                  <c:v>393.12115072933523</c:v>
                </c:pt>
                <c:pt idx="950">
                  <c:v>393.17714748784408</c:v>
                </c:pt>
                <c:pt idx="951">
                  <c:v>393.23314424635305</c:v>
                </c:pt>
                <c:pt idx="952">
                  <c:v>393.28914100486196</c:v>
                </c:pt>
                <c:pt idx="953">
                  <c:v>393.34513776337087</c:v>
                </c:pt>
                <c:pt idx="954">
                  <c:v>393.40113452187978</c:v>
                </c:pt>
                <c:pt idx="955">
                  <c:v>393.45713128038869</c:v>
                </c:pt>
                <c:pt idx="956">
                  <c:v>393.51312803889761</c:v>
                </c:pt>
                <c:pt idx="957">
                  <c:v>393.56912479740657</c:v>
                </c:pt>
                <c:pt idx="958">
                  <c:v>393.62512155591548</c:v>
                </c:pt>
                <c:pt idx="959">
                  <c:v>393.68111831442434</c:v>
                </c:pt>
                <c:pt idx="960">
                  <c:v>393.73711507293331</c:v>
                </c:pt>
                <c:pt idx="961">
                  <c:v>393.79311183144216</c:v>
                </c:pt>
                <c:pt idx="962">
                  <c:v>393.84910858995113</c:v>
                </c:pt>
                <c:pt idx="963">
                  <c:v>393.90510534845998</c:v>
                </c:pt>
                <c:pt idx="964">
                  <c:v>393.96110210696895</c:v>
                </c:pt>
                <c:pt idx="965">
                  <c:v>394.01709886547786</c:v>
                </c:pt>
                <c:pt idx="966">
                  <c:v>394.07309562398677</c:v>
                </c:pt>
                <c:pt idx="967">
                  <c:v>394.12909238249568</c:v>
                </c:pt>
                <c:pt idx="968">
                  <c:v>394.1850891410046</c:v>
                </c:pt>
                <c:pt idx="969">
                  <c:v>394.24108589951351</c:v>
                </c:pt>
                <c:pt idx="970">
                  <c:v>394.29708265802242</c:v>
                </c:pt>
                <c:pt idx="971">
                  <c:v>394.35307941653139</c:v>
                </c:pt>
                <c:pt idx="972">
                  <c:v>394.40907617504024</c:v>
                </c:pt>
                <c:pt idx="973">
                  <c:v>394.46507293354921</c:v>
                </c:pt>
                <c:pt idx="974">
                  <c:v>394.52106969205806</c:v>
                </c:pt>
                <c:pt idx="975">
                  <c:v>394.57706645056703</c:v>
                </c:pt>
                <c:pt idx="976">
                  <c:v>394.63306320907589</c:v>
                </c:pt>
                <c:pt idx="977">
                  <c:v>394.6890599675848</c:v>
                </c:pt>
                <c:pt idx="978">
                  <c:v>394.74505672609376</c:v>
                </c:pt>
                <c:pt idx="979">
                  <c:v>394.80105348460268</c:v>
                </c:pt>
                <c:pt idx="980">
                  <c:v>394.85705024311159</c:v>
                </c:pt>
                <c:pt idx="981">
                  <c:v>394.9130470016205</c:v>
                </c:pt>
                <c:pt idx="982">
                  <c:v>394.96904376012941</c:v>
                </c:pt>
                <c:pt idx="983">
                  <c:v>395.02504051863832</c:v>
                </c:pt>
                <c:pt idx="984">
                  <c:v>395.08103727714717</c:v>
                </c:pt>
                <c:pt idx="985">
                  <c:v>395.13703403565609</c:v>
                </c:pt>
                <c:pt idx="986">
                  <c:v>395.193030794165</c:v>
                </c:pt>
                <c:pt idx="987">
                  <c:v>395.24902755267391</c:v>
                </c:pt>
                <c:pt idx="988">
                  <c:v>395.30502431118288</c:v>
                </c:pt>
                <c:pt idx="989">
                  <c:v>395.36102106969173</c:v>
                </c:pt>
                <c:pt idx="990">
                  <c:v>395.4170178282007</c:v>
                </c:pt>
                <c:pt idx="991">
                  <c:v>395.47301458670961</c:v>
                </c:pt>
                <c:pt idx="992">
                  <c:v>395.52901134521846</c:v>
                </c:pt>
                <c:pt idx="993">
                  <c:v>395.58500810372743</c:v>
                </c:pt>
                <c:pt idx="994">
                  <c:v>395.64100486223629</c:v>
                </c:pt>
                <c:pt idx="995">
                  <c:v>395.69700162074525</c:v>
                </c:pt>
                <c:pt idx="996">
                  <c:v>395.75299837925411</c:v>
                </c:pt>
                <c:pt idx="997">
                  <c:v>395.80899513776308</c:v>
                </c:pt>
                <c:pt idx="998">
                  <c:v>395.86499189627199</c:v>
                </c:pt>
                <c:pt idx="999">
                  <c:v>395.9209886547809</c:v>
                </c:pt>
                <c:pt idx="1000">
                  <c:v>395.97698541328981</c:v>
                </c:pt>
                <c:pt idx="1001">
                  <c:v>396.03298217179878</c:v>
                </c:pt>
                <c:pt idx="1002">
                  <c:v>396.08897893030763</c:v>
                </c:pt>
                <c:pt idx="1003">
                  <c:v>396.1449756888166</c:v>
                </c:pt>
                <c:pt idx="1004">
                  <c:v>396.20097244732551</c:v>
                </c:pt>
                <c:pt idx="1005">
                  <c:v>396.25696920583437</c:v>
                </c:pt>
                <c:pt idx="1006">
                  <c:v>396.31296596434333</c:v>
                </c:pt>
                <c:pt idx="1007">
                  <c:v>396.36896272285219</c:v>
                </c:pt>
                <c:pt idx="1008">
                  <c:v>396.42495948136116</c:v>
                </c:pt>
                <c:pt idx="1009">
                  <c:v>396.48095623987001</c:v>
                </c:pt>
                <c:pt idx="1010">
                  <c:v>396.53695299837898</c:v>
                </c:pt>
                <c:pt idx="1011">
                  <c:v>396.59294975688789</c:v>
                </c:pt>
                <c:pt idx="1012">
                  <c:v>396.6489465153968</c:v>
                </c:pt>
                <c:pt idx="1013">
                  <c:v>396.70494327390571</c:v>
                </c:pt>
                <c:pt idx="1014">
                  <c:v>396.76094003241468</c:v>
                </c:pt>
                <c:pt idx="1015">
                  <c:v>396.81693679092353</c:v>
                </c:pt>
                <c:pt idx="1016">
                  <c:v>396.87293354943245</c:v>
                </c:pt>
                <c:pt idx="1017">
                  <c:v>396.92893030794141</c:v>
                </c:pt>
                <c:pt idx="1018">
                  <c:v>396.98492706645027</c:v>
                </c:pt>
                <c:pt idx="1019">
                  <c:v>397.04092382495924</c:v>
                </c:pt>
                <c:pt idx="1020">
                  <c:v>397.09692058346809</c:v>
                </c:pt>
                <c:pt idx="1021">
                  <c:v>397.15291734197706</c:v>
                </c:pt>
                <c:pt idx="1022">
                  <c:v>397.20891410048591</c:v>
                </c:pt>
                <c:pt idx="1023">
                  <c:v>397.26491085899488</c:v>
                </c:pt>
                <c:pt idx="1024">
                  <c:v>397.32090761750379</c:v>
                </c:pt>
                <c:pt idx="1025">
                  <c:v>397.3769043760127</c:v>
                </c:pt>
                <c:pt idx="1026">
                  <c:v>397.43290113452161</c:v>
                </c:pt>
                <c:pt idx="1027">
                  <c:v>397.48889789303053</c:v>
                </c:pt>
                <c:pt idx="1028">
                  <c:v>397.54489465153944</c:v>
                </c:pt>
                <c:pt idx="1029">
                  <c:v>397.60089141004835</c:v>
                </c:pt>
                <c:pt idx="1030">
                  <c:v>397.65688816855732</c:v>
                </c:pt>
                <c:pt idx="1031">
                  <c:v>397.71288492706611</c:v>
                </c:pt>
                <c:pt idx="1032">
                  <c:v>397.76888168557502</c:v>
                </c:pt>
                <c:pt idx="1033">
                  <c:v>397.82487844408394</c:v>
                </c:pt>
                <c:pt idx="1034">
                  <c:v>397.8808752025929</c:v>
                </c:pt>
                <c:pt idx="1035">
                  <c:v>397.93687196110176</c:v>
                </c:pt>
                <c:pt idx="1036">
                  <c:v>397.99286871961073</c:v>
                </c:pt>
                <c:pt idx="1037">
                  <c:v>398.04886547811964</c:v>
                </c:pt>
                <c:pt idx="1038">
                  <c:v>398.10486223662855</c:v>
                </c:pt>
                <c:pt idx="1039">
                  <c:v>398.16085899513746</c:v>
                </c:pt>
                <c:pt idx="1040">
                  <c:v>398.21685575364643</c:v>
                </c:pt>
                <c:pt idx="1041">
                  <c:v>398.27285251215528</c:v>
                </c:pt>
                <c:pt idx="1042">
                  <c:v>398.32884927066414</c:v>
                </c:pt>
                <c:pt idx="1043">
                  <c:v>398.3848460291731</c:v>
                </c:pt>
                <c:pt idx="1044">
                  <c:v>398.44084278768202</c:v>
                </c:pt>
                <c:pt idx="1045">
                  <c:v>398.49683954619093</c:v>
                </c:pt>
                <c:pt idx="1046">
                  <c:v>398.55283630469984</c:v>
                </c:pt>
                <c:pt idx="1047">
                  <c:v>398.60883306320881</c:v>
                </c:pt>
                <c:pt idx="1048">
                  <c:v>398.66482982171766</c:v>
                </c:pt>
                <c:pt idx="1049">
                  <c:v>398.72082658022663</c:v>
                </c:pt>
                <c:pt idx="1050">
                  <c:v>398.77682333873554</c:v>
                </c:pt>
                <c:pt idx="1051">
                  <c:v>398.83282009724445</c:v>
                </c:pt>
                <c:pt idx="1052">
                  <c:v>398.88881685575336</c:v>
                </c:pt>
                <c:pt idx="1053">
                  <c:v>398.94481361426233</c:v>
                </c:pt>
                <c:pt idx="1054">
                  <c:v>399.00081037277118</c:v>
                </c:pt>
                <c:pt idx="1055">
                  <c:v>399.05680713128004</c:v>
                </c:pt>
                <c:pt idx="1056">
                  <c:v>399.11280388978901</c:v>
                </c:pt>
                <c:pt idx="1057">
                  <c:v>399.16880064829792</c:v>
                </c:pt>
                <c:pt idx="1058">
                  <c:v>399.22479740680683</c:v>
                </c:pt>
                <c:pt idx="1059">
                  <c:v>399.28079416531574</c:v>
                </c:pt>
                <c:pt idx="1060">
                  <c:v>399.33679092382471</c:v>
                </c:pt>
                <c:pt idx="1061">
                  <c:v>399.39278768233356</c:v>
                </c:pt>
                <c:pt idx="1062">
                  <c:v>399.44878444084253</c:v>
                </c:pt>
                <c:pt idx="1063">
                  <c:v>399.50478119935144</c:v>
                </c:pt>
                <c:pt idx="1064">
                  <c:v>399.5607779578603</c:v>
                </c:pt>
                <c:pt idx="1065">
                  <c:v>399.61677471636926</c:v>
                </c:pt>
                <c:pt idx="1066">
                  <c:v>399.67277147487823</c:v>
                </c:pt>
                <c:pt idx="1067">
                  <c:v>399.72876823338709</c:v>
                </c:pt>
                <c:pt idx="1068">
                  <c:v>399.78476499189594</c:v>
                </c:pt>
                <c:pt idx="1069">
                  <c:v>399.84076175040491</c:v>
                </c:pt>
                <c:pt idx="1070">
                  <c:v>399.89675850891388</c:v>
                </c:pt>
                <c:pt idx="1071">
                  <c:v>399.95275526742273</c:v>
                </c:pt>
                <c:pt idx="1072">
                  <c:v>400.0087520259317</c:v>
                </c:pt>
                <c:pt idx="1073">
                  <c:v>400.06474878444061</c:v>
                </c:pt>
                <c:pt idx="1074">
                  <c:v>400.12074554294952</c:v>
                </c:pt>
                <c:pt idx="1075">
                  <c:v>400.17674230145843</c:v>
                </c:pt>
                <c:pt idx="1076">
                  <c:v>400.2327390599674</c:v>
                </c:pt>
                <c:pt idx="1077">
                  <c:v>400.28873581847625</c:v>
                </c:pt>
                <c:pt idx="1078">
                  <c:v>400.34473257698522</c:v>
                </c:pt>
                <c:pt idx="1079">
                  <c:v>400.40072933549413</c:v>
                </c:pt>
                <c:pt idx="1080">
                  <c:v>400.45672609400299</c:v>
                </c:pt>
                <c:pt idx="1081">
                  <c:v>400.51272285251196</c:v>
                </c:pt>
                <c:pt idx="1082">
                  <c:v>400.56871961102081</c:v>
                </c:pt>
                <c:pt idx="1083">
                  <c:v>400.62471636952978</c:v>
                </c:pt>
                <c:pt idx="1084">
                  <c:v>400.68071312803863</c:v>
                </c:pt>
                <c:pt idx="1085">
                  <c:v>400.7367098865476</c:v>
                </c:pt>
                <c:pt idx="1086">
                  <c:v>400.79270664505651</c:v>
                </c:pt>
                <c:pt idx="1087">
                  <c:v>400.84870340356542</c:v>
                </c:pt>
                <c:pt idx="1088">
                  <c:v>400.90470016207433</c:v>
                </c:pt>
                <c:pt idx="1089">
                  <c:v>400.96069692058325</c:v>
                </c:pt>
                <c:pt idx="1090">
                  <c:v>401.01669367909216</c:v>
                </c:pt>
                <c:pt idx="1091">
                  <c:v>401.07269043760112</c:v>
                </c:pt>
                <c:pt idx="1092">
                  <c:v>401.12868719611004</c:v>
                </c:pt>
                <c:pt idx="1093">
                  <c:v>401.18468395461889</c:v>
                </c:pt>
                <c:pt idx="1094">
                  <c:v>401.24068071312786</c:v>
                </c:pt>
                <c:pt idx="1095">
                  <c:v>401.29667747163671</c:v>
                </c:pt>
                <c:pt idx="1096">
                  <c:v>401.35267423014568</c:v>
                </c:pt>
                <c:pt idx="1097">
                  <c:v>401.40867098865453</c:v>
                </c:pt>
                <c:pt idx="1098">
                  <c:v>401.4646677471635</c:v>
                </c:pt>
                <c:pt idx="1099">
                  <c:v>401.52066450567241</c:v>
                </c:pt>
                <c:pt idx="1100">
                  <c:v>401.57666126418133</c:v>
                </c:pt>
                <c:pt idx="1101">
                  <c:v>401.63265802269024</c:v>
                </c:pt>
                <c:pt idx="1102">
                  <c:v>401.68865478119915</c:v>
                </c:pt>
                <c:pt idx="1103">
                  <c:v>401.74465153970806</c:v>
                </c:pt>
                <c:pt idx="1104">
                  <c:v>401.80064829821697</c:v>
                </c:pt>
                <c:pt idx="1105">
                  <c:v>401.85664505672594</c:v>
                </c:pt>
                <c:pt idx="1106">
                  <c:v>401.91264181523479</c:v>
                </c:pt>
                <c:pt idx="1107">
                  <c:v>401.96863857374376</c:v>
                </c:pt>
                <c:pt idx="1108">
                  <c:v>402.02463533225261</c:v>
                </c:pt>
                <c:pt idx="1109">
                  <c:v>402.08063209076158</c:v>
                </c:pt>
                <c:pt idx="1110">
                  <c:v>402.13662884927044</c:v>
                </c:pt>
                <c:pt idx="1111">
                  <c:v>402.19262560777941</c:v>
                </c:pt>
                <c:pt idx="1112">
                  <c:v>402.24862236628832</c:v>
                </c:pt>
                <c:pt idx="1113">
                  <c:v>402.30461912479723</c:v>
                </c:pt>
                <c:pt idx="1114">
                  <c:v>402.36061588330614</c:v>
                </c:pt>
                <c:pt idx="1115">
                  <c:v>402.41661264181505</c:v>
                </c:pt>
                <c:pt idx="1116">
                  <c:v>402.47260940032396</c:v>
                </c:pt>
                <c:pt idx="1117">
                  <c:v>402.52860615883287</c:v>
                </c:pt>
                <c:pt idx="1118">
                  <c:v>402.58460291734184</c:v>
                </c:pt>
                <c:pt idx="1119">
                  <c:v>402.64059967585069</c:v>
                </c:pt>
                <c:pt idx="1120">
                  <c:v>402.69659643435966</c:v>
                </c:pt>
                <c:pt idx="1121">
                  <c:v>402.75259319286852</c:v>
                </c:pt>
                <c:pt idx="1122">
                  <c:v>402.80858995137748</c:v>
                </c:pt>
                <c:pt idx="1123">
                  <c:v>402.86458670988634</c:v>
                </c:pt>
                <c:pt idx="1124">
                  <c:v>402.92058346839525</c:v>
                </c:pt>
                <c:pt idx="1125">
                  <c:v>402.97658022690422</c:v>
                </c:pt>
                <c:pt idx="1126">
                  <c:v>403.03257698541307</c:v>
                </c:pt>
                <c:pt idx="1127">
                  <c:v>403.08857374392204</c:v>
                </c:pt>
                <c:pt idx="1128">
                  <c:v>403.14457050243095</c:v>
                </c:pt>
                <c:pt idx="1129">
                  <c:v>403.20056726093986</c:v>
                </c:pt>
                <c:pt idx="1130">
                  <c:v>403.25656401944877</c:v>
                </c:pt>
                <c:pt idx="1131">
                  <c:v>403.31256077795774</c:v>
                </c:pt>
                <c:pt idx="1132">
                  <c:v>403.3685575364666</c:v>
                </c:pt>
                <c:pt idx="1133">
                  <c:v>403.42455429497545</c:v>
                </c:pt>
                <c:pt idx="1134">
                  <c:v>403.48055105348442</c:v>
                </c:pt>
                <c:pt idx="1135">
                  <c:v>403.53654781199333</c:v>
                </c:pt>
                <c:pt idx="1136">
                  <c:v>403.59254457050224</c:v>
                </c:pt>
                <c:pt idx="1137">
                  <c:v>403.64854132901115</c:v>
                </c:pt>
                <c:pt idx="1138">
                  <c:v>403.70453808752012</c:v>
                </c:pt>
                <c:pt idx="1139">
                  <c:v>403.76053484602897</c:v>
                </c:pt>
                <c:pt idx="1140">
                  <c:v>403.81653160453794</c:v>
                </c:pt>
                <c:pt idx="1141">
                  <c:v>403.87252836304685</c:v>
                </c:pt>
                <c:pt idx="1142">
                  <c:v>403.92852512155577</c:v>
                </c:pt>
                <c:pt idx="1143">
                  <c:v>403.98452188006468</c:v>
                </c:pt>
                <c:pt idx="1144">
                  <c:v>404.04051863857353</c:v>
                </c:pt>
                <c:pt idx="1145">
                  <c:v>404.0965153970825</c:v>
                </c:pt>
                <c:pt idx="1146">
                  <c:v>404.15251215559135</c:v>
                </c:pt>
                <c:pt idx="1147">
                  <c:v>404.20850891410032</c:v>
                </c:pt>
                <c:pt idx="1148">
                  <c:v>404.26450567260923</c:v>
                </c:pt>
                <c:pt idx="1149">
                  <c:v>404.32050243111814</c:v>
                </c:pt>
                <c:pt idx="1150">
                  <c:v>404.37649918962705</c:v>
                </c:pt>
                <c:pt idx="1151">
                  <c:v>404.43249594813602</c:v>
                </c:pt>
                <c:pt idx="1152">
                  <c:v>404.48849270664488</c:v>
                </c:pt>
                <c:pt idx="1153">
                  <c:v>404.54448946515384</c:v>
                </c:pt>
                <c:pt idx="1154">
                  <c:v>404.60048622366276</c:v>
                </c:pt>
                <c:pt idx="1155">
                  <c:v>404.65648298217161</c:v>
                </c:pt>
                <c:pt idx="1156">
                  <c:v>404.71247974068058</c:v>
                </c:pt>
                <c:pt idx="1157">
                  <c:v>404.76847649918955</c:v>
                </c:pt>
                <c:pt idx="1158">
                  <c:v>404.8244732576984</c:v>
                </c:pt>
                <c:pt idx="1159">
                  <c:v>404.88047001620725</c:v>
                </c:pt>
                <c:pt idx="1160">
                  <c:v>404.93646677471622</c:v>
                </c:pt>
                <c:pt idx="1161">
                  <c:v>404.99246353322513</c:v>
                </c:pt>
                <c:pt idx="1162">
                  <c:v>405.04846029173405</c:v>
                </c:pt>
                <c:pt idx="1163">
                  <c:v>405.10445705024296</c:v>
                </c:pt>
                <c:pt idx="1164">
                  <c:v>405.16045380875192</c:v>
                </c:pt>
                <c:pt idx="1165">
                  <c:v>405.21645056726078</c:v>
                </c:pt>
                <c:pt idx="1166">
                  <c:v>405.27244732576975</c:v>
                </c:pt>
                <c:pt idx="1167">
                  <c:v>405.32844408427866</c:v>
                </c:pt>
                <c:pt idx="1168">
                  <c:v>405.38444084278751</c:v>
                </c:pt>
                <c:pt idx="1169">
                  <c:v>405.44043760129648</c:v>
                </c:pt>
                <c:pt idx="1170">
                  <c:v>405.49643435980533</c:v>
                </c:pt>
                <c:pt idx="1171">
                  <c:v>405.5524311183143</c:v>
                </c:pt>
                <c:pt idx="1172">
                  <c:v>405.60842787682316</c:v>
                </c:pt>
                <c:pt idx="1173">
                  <c:v>405.66442463533213</c:v>
                </c:pt>
                <c:pt idx="1174">
                  <c:v>405.72042139384104</c:v>
                </c:pt>
                <c:pt idx="1175">
                  <c:v>405.77641815234995</c:v>
                </c:pt>
                <c:pt idx="1176">
                  <c:v>405.83241491085886</c:v>
                </c:pt>
                <c:pt idx="1177">
                  <c:v>405.88841166936777</c:v>
                </c:pt>
                <c:pt idx="1178">
                  <c:v>405.94440842787668</c:v>
                </c:pt>
                <c:pt idx="1179">
                  <c:v>406.00040518638565</c:v>
                </c:pt>
                <c:pt idx="1180">
                  <c:v>406.05640194489456</c:v>
                </c:pt>
                <c:pt idx="1181">
                  <c:v>406.11239870340341</c:v>
                </c:pt>
                <c:pt idx="1182">
                  <c:v>406.16839546191238</c:v>
                </c:pt>
                <c:pt idx="1183">
                  <c:v>406.22439222042124</c:v>
                </c:pt>
                <c:pt idx="1184">
                  <c:v>406.2803889789302</c:v>
                </c:pt>
                <c:pt idx="1185">
                  <c:v>406.33638573743906</c:v>
                </c:pt>
                <c:pt idx="1186">
                  <c:v>406.39238249594797</c:v>
                </c:pt>
                <c:pt idx="1187">
                  <c:v>406.44837925445694</c:v>
                </c:pt>
                <c:pt idx="1188">
                  <c:v>406.50437601296585</c:v>
                </c:pt>
                <c:pt idx="1189">
                  <c:v>406.56037277147476</c:v>
                </c:pt>
                <c:pt idx="1190">
                  <c:v>406.61636952998367</c:v>
                </c:pt>
                <c:pt idx="1191">
                  <c:v>406.67236628849258</c:v>
                </c:pt>
                <c:pt idx="1192">
                  <c:v>406.72836304700149</c:v>
                </c:pt>
                <c:pt idx="1193">
                  <c:v>406.78435980551046</c:v>
                </c:pt>
                <c:pt idx="1194">
                  <c:v>406.84035656401932</c:v>
                </c:pt>
                <c:pt idx="1195">
                  <c:v>406.89635332252828</c:v>
                </c:pt>
                <c:pt idx="1196">
                  <c:v>406.95235008103714</c:v>
                </c:pt>
                <c:pt idx="1197">
                  <c:v>407.00834683954611</c:v>
                </c:pt>
                <c:pt idx="1198">
                  <c:v>407.06434359805496</c:v>
                </c:pt>
                <c:pt idx="1199">
                  <c:v>407.12034035656387</c:v>
                </c:pt>
                <c:pt idx="1200">
                  <c:v>407.17633711507284</c:v>
                </c:pt>
                <c:pt idx="1201">
                  <c:v>407.23233387358169</c:v>
                </c:pt>
                <c:pt idx="1202">
                  <c:v>407.28833063209066</c:v>
                </c:pt>
                <c:pt idx="1203">
                  <c:v>407.34432739059957</c:v>
                </c:pt>
                <c:pt idx="1204">
                  <c:v>407.40032414910849</c:v>
                </c:pt>
                <c:pt idx="1205">
                  <c:v>407.4563209076174</c:v>
                </c:pt>
                <c:pt idx="1206">
                  <c:v>407.51231766612636</c:v>
                </c:pt>
                <c:pt idx="1207">
                  <c:v>407.56831442463522</c:v>
                </c:pt>
                <c:pt idx="1208">
                  <c:v>407.62431118314407</c:v>
                </c:pt>
                <c:pt idx="1209">
                  <c:v>407.68030794165304</c:v>
                </c:pt>
                <c:pt idx="1210">
                  <c:v>407.73630470016195</c:v>
                </c:pt>
                <c:pt idx="1211">
                  <c:v>407.79230145867086</c:v>
                </c:pt>
                <c:pt idx="1212">
                  <c:v>407.84829821717977</c:v>
                </c:pt>
                <c:pt idx="1213">
                  <c:v>407.90429497568874</c:v>
                </c:pt>
                <c:pt idx="1214">
                  <c:v>407.9602917341976</c:v>
                </c:pt>
                <c:pt idx="1215">
                  <c:v>408.01628849270656</c:v>
                </c:pt>
                <c:pt idx="1216">
                  <c:v>408.07228525121548</c:v>
                </c:pt>
                <c:pt idx="1217">
                  <c:v>408.12828200972433</c:v>
                </c:pt>
                <c:pt idx="1218">
                  <c:v>408.1842787682333</c:v>
                </c:pt>
                <c:pt idx="1219">
                  <c:v>408.24027552674227</c:v>
                </c:pt>
                <c:pt idx="1220">
                  <c:v>408.29627228525112</c:v>
                </c:pt>
                <c:pt idx="1221">
                  <c:v>408.35226904375997</c:v>
                </c:pt>
                <c:pt idx="1222">
                  <c:v>408.40826580226894</c:v>
                </c:pt>
                <c:pt idx="1223">
                  <c:v>408.46426256077785</c:v>
                </c:pt>
                <c:pt idx="1224">
                  <c:v>408.52025931928677</c:v>
                </c:pt>
                <c:pt idx="1225">
                  <c:v>408.57625607779568</c:v>
                </c:pt>
                <c:pt idx="1226">
                  <c:v>408.63225283630464</c:v>
                </c:pt>
                <c:pt idx="1227">
                  <c:v>408.6882495948135</c:v>
                </c:pt>
                <c:pt idx="1228">
                  <c:v>408.74424635332247</c:v>
                </c:pt>
                <c:pt idx="1229">
                  <c:v>408.80024311183138</c:v>
                </c:pt>
                <c:pt idx="1230">
                  <c:v>408.85623987034023</c:v>
                </c:pt>
                <c:pt idx="1231">
                  <c:v>408.9122366288492</c:v>
                </c:pt>
                <c:pt idx="1232">
                  <c:v>408.96823338735805</c:v>
                </c:pt>
                <c:pt idx="1233">
                  <c:v>409.02423014586702</c:v>
                </c:pt>
                <c:pt idx="1234">
                  <c:v>413</c:v>
                </c:pt>
              </c:numCache>
            </c:numRef>
          </c:yVal>
          <c:smooth val="1"/>
        </c:ser>
        <c:ser>
          <c:idx val="5"/>
          <c:order val="1"/>
          <c:tx>
            <c:strRef>
              <c:f>Munka1!$H$1</c:f>
              <c:strCache>
                <c:ptCount val="1"/>
                <c:pt idx="0">
                  <c:v>10 db RSM + 1 db LDK U</c:v>
                </c:pt>
              </c:strCache>
            </c:strRef>
          </c:tx>
          <c:xVal>
            <c:numRef>
              <c:f>Munka1!$B$4:$B$1238</c:f>
              <c:numCache>
                <c:formatCode>0.00</c:formatCode>
                <c:ptCount val="1235"/>
                <c:pt idx="0">
                  <c:v>12.34</c:v>
                </c:pt>
                <c:pt idx="1">
                  <c:v>12.33</c:v>
                </c:pt>
                <c:pt idx="2">
                  <c:v>12.32</c:v>
                </c:pt>
                <c:pt idx="3">
                  <c:v>12.31</c:v>
                </c:pt>
                <c:pt idx="4">
                  <c:v>12.3</c:v>
                </c:pt>
                <c:pt idx="5">
                  <c:v>12.29</c:v>
                </c:pt>
                <c:pt idx="6">
                  <c:v>12.28</c:v>
                </c:pt>
                <c:pt idx="7">
                  <c:v>12.27</c:v>
                </c:pt>
                <c:pt idx="8">
                  <c:v>12.26</c:v>
                </c:pt>
                <c:pt idx="9">
                  <c:v>12.25</c:v>
                </c:pt>
                <c:pt idx="10">
                  <c:v>12.24</c:v>
                </c:pt>
                <c:pt idx="11">
                  <c:v>12.23</c:v>
                </c:pt>
                <c:pt idx="12">
                  <c:v>12.22</c:v>
                </c:pt>
                <c:pt idx="13">
                  <c:v>12.21</c:v>
                </c:pt>
                <c:pt idx="14">
                  <c:v>12.2</c:v>
                </c:pt>
                <c:pt idx="15">
                  <c:v>12.19</c:v>
                </c:pt>
                <c:pt idx="16">
                  <c:v>12.18</c:v>
                </c:pt>
                <c:pt idx="17">
                  <c:v>12.17</c:v>
                </c:pt>
                <c:pt idx="18">
                  <c:v>12.16</c:v>
                </c:pt>
                <c:pt idx="19">
                  <c:v>12.15</c:v>
                </c:pt>
                <c:pt idx="20">
                  <c:v>12.14</c:v>
                </c:pt>
                <c:pt idx="21">
                  <c:v>12.13</c:v>
                </c:pt>
                <c:pt idx="22">
                  <c:v>12.12</c:v>
                </c:pt>
                <c:pt idx="23">
                  <c:v>12.11</c:v>
                </c:pt>
                <c:pt idx="24">
                  <c:v>12.1</c:v>
                </c:pt>
                <c:pt idx="25">
                  <c:v>12.09</c:v>
                </c:pt>
                <c:pt idx="26">
                  <c:v>12.08</c:v>
                </c:pt>
                <c:pt idx="27">
                  <c:v>12.07</c:v>
                </c:pt>
                <c:pt idx="28">
                  <c:v>12.06</c:v>
                </c:pt>
                <c:pt idx="29">
                  <c:v>12.05</c:v>
                </c:pt>
                <c:pt idx="30">
                  <c:v>12.04</c:v>
                </c:pt>
                <c:pt idx="31">
                  <c:v>12.03</c:v>
                </c:pt>
                <c:pt idx="32">
                  <c:v>12.02</c:v>
                </c:pt>
                <c:pt idx="33">
                  <c:v>12.01</c:v>
                </c:pt>
                <c:pt idx="34">
                  <c:v>12</c:v>
                </c:pt>
                <c:pt idx="35">
                  <c:v>11.99</c:v>
                </c:pt>
                <c:pt idx="36">
                  <c:v>11.98</c:v>
                </c:pt>
                <c:pt idx="37">
                  <c:v>11.97</c:v>
                </c:pt>
                <c:pt idx="38">
                  <c:v>11.96</c:v>
                </c:pt>
                <c:pt idx="39">
                  <c:v>11.95</c:v>
                </c:pt>
                <c:pt idx="40">
                  <c:v>11.94</c:v>
                </c:pt>
                <c:pt idx="41">
                  <c:v>11.93</c:v>
                </c:pt>
                <c:pt idx="42">
                  <c:v>11.92</c:v>
                </c:pt>
                <c:pt idx="43">
                  <c:v>11.91</c:v>
                </c:pt>
                <c:pt idx="44">
                  <c:v>11.9</c:v>
                </c:pt>
                <c:pt idx="45">
                  <c:v>11.89</c:v>
                </c:pt>
                <c:pt idx="46">
                  <c:v>11.88</c:v>
                </c:pt>
                <c:pt idx="47">
                  <c:v>11.87</c:v>
                </c:pt>
                <c:pt idx="48">
                  <c:v>11.86</c:v>
                </c:pt>
                <c:pt idx="49">
                  <c:v>11.85</c:v>
                </c:pt>
                <c:pt idx="50">
                  <c:v>11.84</c:v>
                </c:pt>
                <c:pt idx="51">
                  <c:v>11.83</c:v>
                </c:pt>
                <c:pt idx="52">
                  <c:v>11.82</c:v>
                </c:pt>
                <c:pt idx="53">
                  <c:v>11.81</c:v>
                </c:pt>
                <c:pt idx="54">
                  <c:v>11.8</c:v>
                </c:pt>
                <c:pt idx="55">
                  <c:v>11.79</c:v>
                </c:pt>
                <c:pt idx="56">
                  <c:v>11.78</c:v>
                </c:pt>
                <c:pt idx="57">
                  <c:v>11.77</c:v>
                </c:pt>
                <c:pt idx="58">
                  <c:v>11.76</c:v>
                </c:pt>
                <c:pt idx="59">
                  <c:v>11.75</c:v>
                </c:pt>
                <c:pt idx="60">
                  <c:v>11.74</c:v>
                </c:pt>
                <c:pt idx="61">
                  <c:v>11.73</c:v>
                </c:pt>
                <c:pt idx="62">
                  <c:v>11.72</c:v>
                </c:pt>
                <c:pt idx="63">
                  <c:v>11.71</c:v>
                </c:pt>
                <c:pt idx="64">
                  <c:v>11.7</c:v>
                </c:pt>
                <c:pt idx="65">
                  <c:v>11.69</c:v>
                </c:pt>
                <c:pt idx="66">
                  <c:v>11.68</c:v>
                </c:pt>
                <c:pt idx="67">
                  <c:v>11.67</c:v>
                </c:pt>
                <c:pt idx="68">
                  <c:v>11.66</c:v>
                </c:pt>
                <c:pt idx="69">
                  <c:v>11.65</c:v>
                </c:pt>
                <c:pt idx="70">
                  <c:v>11.64</c:v>
                </c:pt>
                <c:pt idx="71">
                  <c:v>11.63</c:v>
                </c:pt>
                <c:pt idx="72">
                  <c:v>11.62</c:v>
                </c:pt>
                <c:pt idx="73">
                  <c:v>11.61</c:v>
                </c:pt>
                <c:pt idx="74">
                  <c:v>11.6</c:v>
                </c:pt>
                <c:pt idx="75">
                  <c:v>11.59</c:v>
                </c:pt>
                <c:pt idx="76">
                  <c:v>11.58</c:v>
                </c:pt>
                <c:pt idx="77">
                  <c:v>11.57</c:v>
                </c:pt>
                <c:pt idx="78">
                  <c:v>11.56</c:v>
                </c:pt>
                <c:pt idx="79">
                  <c:v>11.55</c:v>
                </c:pt>
                <c:pt idx="80">
                  <c:v>11.54</c:v>
                </c:pt>
                <c:pt idx="81">
                  <c:v>11.53</c:v>
                </c:pt>
                <c:pt idx="82">
                  <c:v>11.52</c:v>
                </c:pt>
                <c:pt idx="83">
                  <c:v>11.51</c:v>
                </c:pt>
                <c:pt idx="84">
                  <c:v>11.5</c:v>
                </c:pt>
                <c:pt idx="85">
                  <c:v>11.49</c:v>
                </c:pt>
                <c:pt idx="86">
                  <c:v>11.48</c:v>
                </c:pt>
                <c:pt idx="87">
                  <c:v>11.47</c:v>
                </c:pt>
                <c:pt idx="88">
                  <c:v>11.46</c:v>
                </c:pt>
                <c:pt idx="89">
                  <c:v>11.45</c:v>
                </c:pt>
                <c:pt idx="90">
                  <c:v>11.44</c:v>
                </c:pt>
                <c:pt idx="91">
                  <c:v>11.43</c:v>
                </c:pt>
                <c:pt idx="92">
                  <c:v>11.42</c:v>
                </c:pt>
                <c:pt idx="93">
                  <c:v>11.41</c:v>
                </c:pt>
                <c:pt idx="94">
                  <c:v>11.4</c:v>
                </c:pt>
                <c:pt idx="95">
                  <c:v>11.39</c:v>
                </c:pt>
                <c:pt idx="96">
                  <c:v>11.38</c:v>
                </c:pt>
                <c:pt idx="97">
                  <c:v>11.37</c:v>
                </c:pt>
                <c:pt idx="98">
                  <c:v>11.36</c:v>
                </c:pt>
                <c:pt idx="99">
                  <c:v>11.35</c:v>
                </c:pt>
                <c:pt idx="100">
                  <c:v>11.34</c:v>
                </c:pt>
                <c:pt idx="101">
                  <c:v>11.33</c:v>
                </c:pt>
                <c:pt idx="102">
                  <c:v>11.32</c:v>
                </c:pt>
                <c:pt idx="103">
                  <c:v>11.31</c:v>
                </c:pt>
                <c:pt idx="104">
                  <c:v>11.3</c:v>
                </c:pt>
                <c:pt idx="105">
                  <c:v>11.29</c:v>
                </c:pt>
                <c:pt idx="106">
                  <c:v>11.28</c:v>
                </c:pt>
                <c:pt idx="107">
                  <c:v>11.27</c:v>
                </c:pt>
                <c:pt idx="108">
                  <c:v>11.26</c:v>
                </c:pt>
                <c:pt idx="109">
                  <c:v>11.25</c:v>
                </c:pt>
                <c:pt idx="110">
                  <c:v>11.24</c:v>
                </c:pt>
                <c:pt idx="111">
                  <c:v>11.23</c:v>
                </c:pt>
                <c:pt idx="112">
                  <c:v>11.22</c:v>
                </c:pt>
                <c:pt idx="113">
                  <c:v>11.21</c:v>
                </c:pt>
                <c:pt idx="114">
                  <c:v>11.2</c:v>
                </c:pt>
                <c:pt idx="115">
                  <c:v>11.19</c:v>
                </c:pt>
                <c:pt idx="116">
                  <c:v>11.18</c:v>
                </c:pt>
                <c:pt idx="117">
                  <c:v>11.17</c:v>
                </c:pt>
                <c:pt idx="118">
                  <c:v>11.16</c:v>
                </c:pt>
                <c:pt idx="119">
                  <c:v>11.15</c:v>
                </c:pt>
                <c:pt idx="120">
                  <c:v>11.14</c:v>
                </c:pt>
                <c:pt idx="121">
                  <c:v>11.13</c:v>
                </c:pt>
                <c:pt idx="122">
                  <c:v>11.12</c:v>
                </c:pt>
                <c:pt idx="123">
                  <c:v>11.11</c:v>
                </c:pt>
                <c:pt idx="124">
                  <c:v>11.1</c:v>
                </c:pt>
                <c:pt idx="125">
                  <c:v>11.09</c:v>
                </c:pt>
                <c:pt idx="126">
                  <c:v>11.08</c:v>
                </c:pt>
                <c:pt idx="127">
                  <c:v>11.07</c:v>
                </c:pt>
                <c:pt idx="128">
                  <c:v>11.06</c:v>
                </c:pt>
                <c:pt idx="129">
                  <c:v>11.05</c:v>
                </c:pt>
                <c:pt idx="130">
                  <c:v>11.04</c:v>
                </c:pt>
                <c:pt idx="131">
                  <c:v>11.03</c:v>
                </c:pt>
                <c:pt idx="132">
                  <c:v>11.02</c:v>
                </c:pt>
                <c:pt idx="133">
                  <c:v>11.01</c:v>
                </c:pt>
                <c:pt idx="134">
                  <c:v>11</c:v>
                </c:pt>
                <c:pt idx="135">
                  <c:v>10.99</c:v>
                </c:pt>
                <c:pt idx="136">
                  <c:v>10.98</c:v>
                </c:pt>
                <c:pt idx="137">
                  <c:v>10.97</c:v>
                </c:pt>
                <c:pt idx="138">
                  <c:v>10.96</c:v>
                </c:pt>
                <c:pt idx="139">
                  <c:v>10.95</c:v>
                </c:pt>
                <c:pt idx="140">
                  <c:v>10.94</c:v>
                </c:pt>
                <c:pt idx="141">
                  <c:v>10.93</c:v>
                </c:pt>
                <c:pt idx="142">
                  <c:v>10.92</c:v>
                </c:pt>
                <c:pt idx="143">
                  <c:v>10.91</c:v>
                </c:pt>
                <c:pt idx="144">
                  <c:v>10.9</c:v>
                </c:pt>
                <c:pt idx="145">
                  <c:v>10.89</c:v>
                </c:pt>
                <c:pt idx="146">
                  <c:v>10.88</c:v>
                </c:pt>
                <c:pt idx="147">
                  <c:v>10.87</c:v>
                </c:pt>
                <c:pt idx="148">
                  <c:v>10.86</c:v>
                </c:pt>
                <c:pt idx="149">
                  <c:v>10.85</c:v>
                </c:pt>
                <c:pt idx="150">
                  <c:v>10.84</c:v>
                </c:pt>
                <c:pt idx="151">
                  <c:v>10.83</c:v>
                </c:pt>
                <c:pt idx="152">
                  <c:v>10.82</c:v>
                </c:pt>
                <c:pt idx="153">
                  <c:v>10.81</c:v>
                </c:pt>
                <c:pt idx="154">
                  <c:v>10.8</c:v>
                </c:pt>
                <c:pt idx="155">
                  <c:v>10.79</c:v>
                </c:pt>
                <c:pt idx="156">
                  <c:v>10.78</c:v>
                </c:pt>
                <c:pt idx="157">
                  <c:v>10.77</c:v>
                </c:pt>
                <c:pt idx="158">
                  <c:v>10.76</c:v>
                </c:pt>
                <c:pt idx="159">
                  <c:v>10.75</c:v>
                </c:pt>
                <c:pt idx="160">
                  <c:v>10.74</c:v>
                </c:pt>
                <c:pt idx="161">
                  <c:v>10.73</c:v>
                </c:pt>
                <c:pt idx="162">
                  <c:v>10.72</c:v>
                </c:pt>
                <c:pt idx="163">
                  <c:v>10.71</c:v>
                </c:pt>
                <c:pt idx="164">
                  <c:v>10.7</c:v>
                </c:pt>
                <c:pt idx="165">
                  <c:v>10.69</c:v>
                </c:pt>
                <c:pt idx="166">
                  <c:v>10.68</c:v>
                </c:pt>
                <c:pt idx="167">
                  <c:v>10.67</c:v>
                </c:pt>
                <c:pt idx="168">
                  <c:v>10.66</c:v>
                </c:pt>
                <c:pt idx="169">
                  <c:v>10.65</c:v>
                </c:pt>
                <c:pt idx="170">
                  <c:v>10.64</c:v>
                </c:pt>
                <c:pt idx="171">
                  <c:v>10.63</c:v>
                </c:pt>
                <c:pt idx="172">
                  <c:v>10.62</c:v>
                </c:pt>
                <c:pt idx="173">
                  <c:v>10.61</c:v>
                </c:pt>
                <c:pt idx="174">
                  <c:v>10.6</c:v>
                </c:pt>
                <c:pt idx="175">
                  <c:v>10.59</c:v>
                </c:pt>
                <c:pt idx="176">
                  <c:v>10.58</c:v>
                </c:pt>
                <c:pt idx="177">
                  <c:v>10.57</c:v>
                </c:pt>
                <c:pt idx="178">
                  <c:v>10.56</c:v>
                </c:pt>
                <c:pt idx="179">
                  <c:v>10.55</c:v>
                </c:pt>
                <c:pt idx="180">
                  <c:v>10.54</c:v>
                </c:pt>
                <c:pt idx="181">
                  <c:v>10.53</c:v>
                </c:pt>
                <c:pt idx="182">
                  <c:v>10.52</c:v>
                </c:pt>
                <c:pt idx="183">
                  <c:v>10.51</c:v>
                </c:pt>
                <c:pt idx="184">
                  <c:v>10.5</c:v>
                </c:pt>
                <c:pt idx="185">
                  <c:v>10.49</c:v>
                </c:pt>
                <c:pt idx="186">
                  <c:v>10.48</c:v>
                </c:pt>
                <c:pt idx="187">
                  <c:v>10.47</c:v>
                </c:pt>
                <c:pt idx="188">
                  <c:v>10.46</c:v>
                </c:pt>
                <c:pt idx="189">
                  <c:v>10.45</c:v>
                </c:pt>
                <c:pt idx="190">
                  <c:v>10.44</c:v>
                </c:pt>
                <c:pt idx="191">
                  <c:v>10.43</c:v>
                </c:pt>
                <c:pt idx="192">
                  <c:v>10.42</c:v>
                </c:pt>
                <c:pt idx="193">
                  <c:v>10.41</c:v>
                </c:pt>
                <c:pt idx="194">
                  <c:v>10.4</c:v>
                </c:pt>
                <c:pt idx="195">
                  <c:v>10.39</c:v>
                </c:pt>
                <c:pt idx="196">
                  <c:v>10.38</c:v>
                </c:pt>
                <c:pt idx="197">
                  <c:v>10.37</c:v>
                </c:pt>
                <c:pt idx="198">
                  <c:v>10.36</c:v>
                </c:pt>
                <c:pt idx="199">
                  <c:v>10.35</c:v>
                </c:pt>
                <c:pt idx="200">
                  <c:v>10.34</c:v>
                </c:pt>
                <c:pt idx="201">
                  <c:v>10.33</c:v>
                </c:pt>
                <c:pt idx="202">
                  <c:v>10.32</c:v>
                </c:pt>
                <c:pt idx="203">
                  <c:v>10.31</c:v>
                </c:pt>
                <c:pt idx="204">
                  <c:v>10.3</c:v>
                </c:pt>
                <c:pt idx="205">
                  <c:v>10.29</c:v>
                </c:pt>
                <c:pt idx="206">
                  <c:v>10.28</c:v>
                </c:pt>
                <c:pt idx="207">
                  <c:v>10.27</c:v>
                </c:pt>
                <c:pt idx="208">
                  <c:v>10.26</c:v>
                </c:pt>
                <c:pt idx="209">
                  <c:v>10.25</c:v>
                </c:pt>
                <c:pt idx="210">
                  <c:v>10.24</c:v>
                </c:pt>
                <c:pt idx="211">
                  <c:v>10.23</c:v>
                </c:pt>
                <c:pt idx="212">
                  <c:v>10.220000000000001</c:v>
                </c:pt>
                <c:pt idx="213">
                  <c:v>10.210000000000001</c:v>
                </c:pt>
                <c:pt idx="214">
                  <c:v>10.199999999999999</c:v>
                </c:pt>
                <c:pt idx="215">
                  <c:v>10.19</c:v>
                </c:pt>
                <c:pt idx="216">
                  <c:v>10.18</c:v>
                </c:pt>
                <c:pt idx="217">
                  <c:v>10.17</c:v>
                </c:pt>
                <c:pt idx="218">
                  <c:v>10.16</c:v>
                </c:pt>
                <c:pt idx="219">
                  <c:v>10.15</c:v>
                </c:pt>
                <c:pt idx="220">
                  <c:v>10.14</c:v>
                </c:pt>
                <c:pt idx="221">
                  <c:v>10.130000000000001</c:v>
                </c:pt>
                <c:pt idx="222">
                  <c:v>10.119999999999999</c:v>
                </c:pt>
                <c:pt idx="223">
                  <c:v>10.11</c:v>
                </c:pt>
                <c:pt idx="224">
                  <c:v>10.1</c:v>
                </c:pt>
                <c:pt idx="225">
                  <c:v>10.09</c:v>
                </c:pt>
                <c:pt idx="226">
                  <c:v>10.08</c:v>
                </c:pt>
                <c:pt idx="227">
                  <c:v>10.07</c:v>
                </c:pt>
                <c:pt idx="228">
                  <c:v>10.06</c:v>
                </c:pt>
                <c:pt idx="229">
                  <c:v>10.050000000000001</c:v>
                </c:pt>
                <c:pt idx="230">
                  <c:v>10.039999999999999</c:v>
                </c:pt>
                <c:pt idx="231">
                  <c:v>10.029999999999999</c:v>
                </c:pt>
                <c:pt idx="232">
                  <c:v>10.02</c:v>
                </c:pt>
                <c:pt idx="233">
                  <c:v>10.01</c:v>
                </c:pt>
                <c:pt idx="234">
                  <c:v>10</c:v>
                </c:pt>
                <c:pt idx="235">
                  <c:v>9.9900000000000393</c:v>
                </c:pt>
                <c:pt idx="236">
                  <c:v>9.9800000000000395</c:v>
                </c:pt>
                <c:pt idx="237">
                  <c:v>9.9700000000000397</c:v>
                </c:pt>
                <c:pt idx="238">
                  <c:v>9.9600000000000399</c:v>
                </c:pt>
                <c:pt idx="239">
                  <c:v>9.9500000000000401</c:v>
                </c:pt>
                <c:pt idx="240">
                  <c:v>9.9400000000000404</c:v>
                </c:pt>
                <c:pt idx="241">
                  <c:v>9.9300000000000406</c:v>
                </c:pt>
                <c:pt idx="242">
                  <c:v>9.9200000000000408</c:v>
                </c:pt>
                <c:pt idx="243">
                  <c:v>9.9100000000000392</c:v>
                </c:pt>
                <c:pt idx="244">
                  <c:v>9.9000000000000394</c:v>
                </c:pt>
                <c:pt idx="245">
                  <c:v>9.8900000000000396</c:v>
                </c:pt>
                <c:pt idx="246">
                  <c:v>9.8800000000000399</c:v>
                </c:pt>
                <c:pt idx="247">
                  <c:v>9.8700000000000401</c:v>
                </c:pt>
                <c:pt idx="248">
                  <c:v>9.8600000000000403</c:v>
                </c:pt>
                <c:pt idx="249">
                  <c:v>9.8500000000000405</c:v>
                </c:pt>
                <c:pt idx="250">
                  <c:v>9.8400000000000407</c:v>
                </c:pt>
                <c:pt idx="251">
                  <c:v>9.8300000000000392</c:v>
                </c:pt>
                <c:pt idx="252">
                  <c:v>9.8200000000000394</c:v>
                </c:pt>
                <c:pt idx="253">
                  <c:v>9.8100000000000396</c:v>
                </c:pt>
                <c:pt idx="254">
                  <c:v>9.8000000000000398</c:v>
                </c:pt>
                <c:pt idx="255">
                  <c:v>9.79000000000004</c:v>
                </c:pt>
                <c:pt idx="256">
                  <c:v>9.7800000000000402</c:v>
                </c:pt>
                <c:pt idx="257">
                  <c:v>9.7700000000000404</c:v>
                </c:pt>
                <c:pt idx="258">
                  <c:v>9.7600000000000406</c:v>
                </c:pt>
                <c:pt idx="259">
                  <c:v>9.7500000000000409</c:v>
                </c:pt>
                <c:pt idx="260">
                  <c:v>9.7400000000000393</c:v>
                </c:pt>
                <c:pt idx="261">
                  <c:v>9.7300000000000395</c:v>
                </c:pt>
                <c:pt idx="262">
                  <c:v>9.7200000000000397</c:v>
                </c:pt>
                <c:pt idx="263">
                  <c:v>9.7100000000000399</c:v>
                </c:pt>
                <c:pt idx="264">
                  <c:v>9.7000000000000401</c:v>
                </c:pt>
                <c:pt idx="265">
                  <c:v>9.6900000000000404</c:v>
                </c:pt>
                <c:pt idx="266">
                  <c:v>9.6800000000000406</c:v>
                </c:pt>
                <c:pt idx="267">
                  <c:v>9.6700000000000408</c:v>
                </c:pt>
                <c:pt idx="268">
                  <c:v>9.6600000000000392</c:v>
                </c:pt>
                <c:pt idx="269">
                  <c:v>9.6500000000000394</c:v>
                </c:pt>
                <c:pt idx="270">
                  <c:v>9.6400000000000396</c:v>
                </c:pt>
                <c:pt idx="271">
                  <c:v>9.6300000000000399</c:v>
                </c:pt>
                <c:pt idx="272">
                  <c:v>9.6200000000000401</c:v>
                </c:pt>
                <c:pt idx="273">
                  <c:v>9.6100000000000403</c:v>
                </c:pt>
                <c:pt idx="274">
                  <c:v>9.6000000000000405</c:v>
                </c:pt>
                <c:pt idx="275">
                  <c:v>9.5900000000000407</c:v>
                </c:pt>
                <c:pt idx="276">
                  <c:v>9.5800000000000392</c:v>
                </c:pt>
                <c:pt idx="277">
                  <c:v>9.5700000000000394</c:v>
                </c:pt>
                <c:pt idx="278">
                  <c:v>9.5600000000000396</c:v>
                </c:pt>
                <c:pt idx="279">
                  <c:v>9.5500000000000398</c:v>
                </c:pt>
                <c:pt idx="280">
                  <c:v>9.54000000000004</c:v>
                </c:pt>
                <c:pt idx="281">
                  <c:v>9.5300000000000509</c:v>
                </c:pt>
                <c:pt idx="282">
                  <c:v>9.5200000000000493</c:v>
                </c:pt>
                <c:pt idx="283">
                  <c:v>9.5100000000000495</c:v>
                </c:pt>
                <c:pt idx="284">
                  <c:v>9.5000000000000497</c:v>
                </c:pt>
                <c:pt idx="285">
                  <c:v>9.49000000000005</c:v>
                </c:pt>
                <c:pt idx="286">
                  <c:v>9.4800000000000502</c:v>
                </c:pt>
                <c:pt idx="287">
                  <c:v>9.4700000000000504</c:v>
                </c:pt>
                <c:pt idx="288">
                  <c:v>9.4600000000000506</c:v>
                </c:pt>
                <c:pt idx="289">
                  <c:v>9.4500000000000508</c:v>
                </c:pt>
                <c:pt idx="290">
                  <c:v>9.4400000000000492</c:v>
                </c:pt>
                <c:pt idx="291">
                  <c:v>9.4300000000000495</c:v>
                </c:pt>
                <c:pt idx="292">
                  <c:v>9.4200000000000497</c:v>
                </c:pt>
                <c:pt idx="293">
                  <c:v>9.4100000000000499</c:v>
                </c:pt>
                <c:pt idx="294">
                  <c:v>9.4000000000000501</c:v>
                </c:pt>
                <c:pt idx="295">
                  <c:v>9.3900000000000503</c:v>
                </c:pt>
                <c:pt idx="296">
                  <c:v>9.3800000000000505</c:v>
                </c:pt>
                <c:pt idx="297">
                  <c:v>9.3700000000000507</c:v>
                </c:pt>
                <c:pt idx="298">
                  <c:v>9.3600000000000492</c:v>
                </c:pt>
                <c:pt idx="299">
                  <c:v>9.3500000000000494</c:v>
                </c:pt>
                <c:pt idx="300">
                  <c:v>9.3400000000000496</c:v>
                </c:pt>
                <c:pt idx="301">
                  <c:v>9.3300000000000498</c:v>
                </c:pt>
                <c:pt idx="302">
                  <c:v>9.32000000000005</c:v>
                </c:pt>
                <c:pt idx="303">
                  <c:v>9.3100000000000502</c:v>
                </c:pt>
                <c:pt idx="304">
                  <c:v>9.3000000000000504</c:v>
                </c:pt>
                <c:pt idx="305">
                  <c:v>9.2900000000000507</c:v>
                </c:pt>
                <c:pt idx="306">
                  <c:v>9.2800000000000509</c:v>
                </c:pt>
                <c:pt idx="307">
                  <c:v>9.2700000000000493</c:v>
                </c:pt>
                <c:pt idx="308">
                  <c:v>9.2600000000000495</c:v>
                </c:pt>
                <c:pt idx="309">
                  <c:v>9.2500000000000497</c:v>
                </c:pt>
                <c:pt idx="310">
                  <c:v>9.24000000000005</c:v>
                </c:pt>
                <c:pt idx="311">
                  <c:v>9.2300000000000502</c:v>
                </c:pt>
                <c:pt idx="312">
                  <c:v>9.2200000000000504</c:v>
                </c:pt>
                <c:pt idx="313">
                  <c:v>9.2100000000000506</c:v>
                </c:pt>
                <c:pt idx="314">
                  <c:v>9.2000000000000508</c:v>
                </c:pt>
                <c:pt idx="315">
                  <c:v>9.1900000000000492</c:v>
                </c:pt>
                <c:pt idx="316">
                  <c:v>9.1800000000000495</c:v>
                </c:pt>
                <c:pt idx="317">
                  <c:v>9.1700000000000497</c:v>
                </c:pt>
                <c:pt idx="318">
                  <c:v>9.1600000000000499</c:v>
                </c:pt>
                <c:pt idx="319">
                  <c:v>9.1500000000000501</c:v>
                </c:pt>
                <c:pt idx="320">
                  <c:v>9.1400000000000503</c:v>
                </c:pt>
                <c:pt idx="321">
                  <c:v>9.1300000000000505</c:v>
                </c:pt>
                <c:pt idx="322">
                  <c:v>9.1200000000000507</c:v>
                </c:pt>
                <c:pt idx="323">
                  <c:v>9.1100000000000492</c:v>
                </c:pt>
                <c:pt idx="324">
                  <c:v>9.1000000000000494</c:v>
                </c:pt>
                <c:pt idx="325">
                  <c:v>9.0900000000000496</c:v>
                </c:pt>
                <c:pt idx="326">
                  <c:v>9.0800000000000498</c:v>
                </c:pt>
                <c:pt idx="327">
                  <c:v>9.07000000000005</c:v>
                </c:pt>
                <c:pt idx="328">
                  <c:v>9.0600000000000591</c:v>
                </c:pt>
                <c:pt idx="329">
                  <c:v>9.0500000000000593</c:v>
                </c:pt>
                <c:pt idx="330">
                  <c:v>9.0400000000000595</c:v>
                </c:pt>
                <c:pt idx="331">
                  <c:v>9.0300000000000598</c:v>
                </c:pt>
                <c:pt idx="332">
                  <c:v>9.02000000000006</c:v>
                </c:pt>
                <c:pt idx="333">
                  <c:v>9.0100000000000602</c:v>
                </c:pt>
                <c:pt idx="334">
                  <c:v>9.0000000000000604</c:v>
                </c:pt>
                <c:pt idx="335">
                  <c:v>8.9900000000000606</c:v>
                </c:pt>
                <c:pt idx="336">
                  <c:v>8.9800000000000608</c:v>
                </c:pt>
                <c:pt idx="337">
                  <c:v>8.9700000000000593</c:v>
                </c:pt>
                <c:pt idx="338">
                  <c:v>8.9600000000000595</c:v>
                </c:pt>
                <c:pt idx="339">
                  <c:v>8.9500000000000597</c:v>
                </c:pt>
                <c:pt idx="340">
                  <c:v>8.9400000000000599</c:v>
                </c:pt>
                <c:pt idx="341">
                  <c:v>8.9300000000000601</c:v>
                </c:pt>
                <c:pt idx="342">
                  <c:v>8.9200000000000603</c:v>
                </c:pt>
                <c:pt idx="343">
                  <c:v>8.9100000000000605</c:v>
                </c:pt>
                <c:pt idx="344">
                  <c:v>8.9000000000000608</c:v>
                </c:pt>
                <c:pt idx="345">
                  <c:v>8.8900000000000592</c:v>
                </c:pt>
                <c:pt idx="346">
                  <c:v>8.8800000000000594</c:v>
                </c:pt>
                <c:pt idx="347">
                  <c:v>8.8700000000000596</c:v>
                </c:pt>
                <c:pt idx="348">
                  <c:v>8.8600000000000598</c:v>
                </c:pt>
                <c:pt idx="349">
                  <c:v>8.85000000000006</c:v>
                </c:pt>
                <c:pt idx="350">
                  <c:v>8.8400000000000603</c:v>
                </c:pt>
                <c:pt idx="351">
                  <c:v>8.8300000000000605</c:v>
                </c:pt>
                <c:pt idx="352">
                  <c:v>8.8200000000000607</c:v>
                </c:pt>
                <c:pt idx="353">
                  <c:v>8.8100000000000591</c:v>
                </c:pt>
                <c:pt idx="354">
                  <c:v>8.8000000000000593</c:v>
                </c:pt>
                <c:pt idx="355">
                  <c:v>8.7900000000000595</c:v>
                </c:pt>
                <c:pt idx="356">
                  <c:v>8.7800000000000598</c:v>
                </c:pt>
                <c:pt idx="357">
                  <c:v>8.77000000000006</c:v>
                </c:pt>
                <c:pt idx="358">
                  <c:v>8.7600000000000602</c:v>
                </c:pt>
                <c:pt idx="359">
                  <c:v>8.7500000000000604</c:v>
                </c:pt>
                <c:pt idx="360">
                  <c:v>8.7400000000000606</c:v>
                </c:pt>
                <c:pt idx="361">
                  <c:v>8.7300000000000608</c:v>
                </c:pt>
                <c:pt idx="362">
                  <c:v>8.7200000000000593</c:v>
                </c:pt>
                <c:pt idx="363">
                  <c:v>8.7100000000000595</c:v>
                </c:pt>
                <c:pt idx="364">
                  <c:v>8.7000000000000597</c:v>
                </c:pt>
                <c:pt idx="365">
                  <c:v>8.6900000000000599</c:v>
                </c:pt>
                <c:pt idx="366">
                  <c:v>8.6800000000000601</c:v>
                </c:pt>
                <c:pt idx="367">
                  <c:v>8.6700000000000603</c:v>
                </c:pt>
                <c:pt idx="368">
                  <c:v>8.6600000000000605</c:v>
                </c:pt>
                <c:pt idx="369">
                  <c:v>8.6500000000000608</c:v>
                </c:pt>
                <c:pt idx="370">
                  <c:v>8.6400000000000592</c:v>
                </c:pt>
                <c:pt idx="371">
                  <c:v>8.6300000000000594</c:v>
                </c:pt>
                <c:pt idx="372">
                  <c:v>8.6200000000000596</c:v>
                </c:pt>
                <c:pt idx="373">
                  <c:v>8.6100000000000598</c:v>
                </c:pt>
                <c:pt idx="374">
                  <c:v>8.6000000000000707</c:v>
                </c:pt>
                <c:pt idx="375">
                  <c:v>8.5900000000000691</c:v>
                </c:pt>
                <c:pt idx="376">
                  <c:v>8.5800000000000693</c:v>
                </c:pt>
                <c:pt idx="377">
                  <c:v>8.5700000000000696</c:v>
                </c:pt>
                <c:pt idx="378">
                  <c:v>8.5600000000000698</c:v>
                </c:pt>
                <c:pt idx="379">
                  <c:v>8.55000000000007</c:v>
                </c:pt>
                <c:pt idx="380">
                  <c:v>8.5400000000000702</c:v>
                </c:pt>
                <c:pt idx="381">
                  <c:v>8.5300000000000704</c:v>
                </c:pt>
                <c:pt idx="382">
                  <c:v>8.5200000000000706</c:v>
                </c:pt>
                <c:pt idx="383">
                  <c:v>8.5100000000000708</c:v>
                </c:pt>
                <c:pt idx="384">
                  <c:v>8.5000000000000693</c:v>
                </c:pt>
                <c:pt idx="385">
                  <c:v>8.4900000000000695</c:v>
                </c:pt>
                <c:pt idx="386">
                  <c:v>8.4800000000000697</c:v>
                </c:pt>
                <c:pt idx="387">
                  <c:v>8.4700000000000699</c:v>
                </c:pt>
                <c:pt idx="388">
                  <c:v>8.4600000000000701</c:v>
                </c:pt>
                <c:pt idx="389">
                  <c:v>8.4500000000000703</c:v>
                </c:pt>
                <c:pt idx="390">
                  <c:v>8.4400000000000706</c:v>
                </c:pt>
                <c:pt idx="391">
                  <c:v>8.4300000000000708</c:v>
                </c:pt>
                <c:pt idx="392">
                  <c:v>8.4200000000000692</c:v>
                </c:pt>
                <c:pt idx="393">
                  <c:v>8.4100000000000694</c:v>
                </c:pt>
                <c:pt idx="394">
                  <c:v>8.4000000000000696</c:v>
                </c:pt>
                <c:pt idx="395">
                  <c:v>8.3900000000000698</c:v>
                </c:pt>
                <c:pt idx="396">
                  <c:v>8.3800000000000701</c:v>
                </c:pt>
                <c:pt idx="397">
                  <c:v>8.3700000000000703</c:v>
                </c:pt>
                <c:pt idx="398">
                  <c:v>8.3600000000000705</c:v>
                </c:pt>
                <c:pt idx="399">
                  <c:v>8.3500000000000707</c:v>
                </c:pt>
                <c:pt idx="400">
                  <c:v>8.3400000000000691</c:v>
                </c:pt>
                <c:pt idx="401">
                  <c:v>8.3300000000000693</c:v>
                </c:pt>
                <c:pt idx="402">
                  <c:v>8.3200000000000696</c:v>
                </c:pt>
                <c:pt idx="403">
                  <c:v>8.3100000000000698</c:v>
                </c:pt>
                <c:pt idx="404">
                  <c:v>8.30000000000007</c:v>
                </c:pt>
                <c:pt idx="405">
                  <c:v>8.2900000000000702</c:v>
                </c:pt>
                <c:pt idx="406">
                  <c:v>8.2800000000000704</c:v>
                </c:pt>
                <c:pt idx="407">
                  <c:v>8.2700000000000706</c:v>
                </c:pt>
                <c:pt idx="408">
                  <c:v>8.2600000000000708</c:v>
                </c:pt>
                <c:pt idx="409">
                  <c:v>8.2500000000000693</c:v>
                </c:pt>
                <c:pt idx="410">
                  <c:v>8.2400000000000695</c:v>
                </c:pt>
                <c:pt idx="411">
                  <c:v>8.2300000000000697</c:v>
                </c:pt>
                <c:pt idx="412">
                  <c:v>8.2200000000000699</c:v>
                </c:pt>
                <c:pt idx="413">
                  <c:v>8.2100000000000701</c:v>
                </c:pt>
                <c:pt idx="414">
                  <c:v>8.2000000000000703</c:v>
                </c:pt>
                <c:pt idx="415">
                  <c:v>8.1900000000000706</c:v>
                </c:pt>
                <c:pt idx="416">
                  <c:v>8.1800000000000708</c:v>
                </c:pt>
                <c:pt idx="417">
                  <c:v>8.1700000000000692</c:v>
                </c:pt>
                <c:pt idx="418">
                  <c:v>8.1600000000000694</c:v>
                </c:pt>
                <c:pt idx="419">
                  <c:v>8.1500000000000696</c:v>
                </c:pt>
                <c:pt idx="420">
                  <c:v>8.1400000000000698</c:v>
                </c:pt>
                <c:pt idx="421">
                  <c:v>8.1300000000000807</c:v>
                </c:pt>
                <c:pt idx="422">
                  <c:v>8.1200000000000792</c:v>
                </c:pt>
                <c:pt idx="423">
                  <c:v>8.1100000000000794</c:v>
                </c:pt>
                <c:pt idx="424">
                  <c:v>8.1000000000000796</c:v>
                </c:pt>
                <c:pt idx="425">
                  <c:v>8.0900000000000798</c:v>
                </c:pt>
                <c:pt idx="426">
                  <c:v>8.08000000000008</c:v>
                </c:pt>
                <c:pt idx="427">
                  <c:v>8.0700000000000802</c:v>
                </c:pt>
                <c:pt idx="428">
                  <c:v>8.0600000000000804</c:v>
                </c:pt>
                <c:pt idx="429">
                  <c:v>8.0500000000000806</c:v>
                </c:pt>
                <c:pt idx="430">
                  <c:v>8.0400000000000809</c:v>
                </c:pt>
                <c:pt idx="431">
                  <c:v>8.0300000000000793</c:v>
                </c:pt>
                <c:pt idx="432">
                  <c:v>8.0200000000000795</c:v>
                </c:pt>
                <c:pt idx="433">
                  <c:v>8.0100000000000797</c:v>
                </c:pt>
                <c:pt idx="434">
                  <c:v>8.0000000000000799</c:v>
                </c:pt>
                <c:pt idx="435">
                  <c:v>7.9900000000000801</c:v>
                </c:pt>
                <c:pt idx="436">
                  <c:v>7.9800000000000804</c:v>
                </c:pt>
                <c:pt idx="437">
                  <c:v>7.9700000000000797</c:v>
                </c:pt>
                <c:pt idx="438">
                  <c:v>7.9600000000000799</c:v>
                </c:pt>
                <c:pt idx="439">
                  <c:v>7.9500000000000801</c:v>
                </c:pt>
                <c:pt idx="440">
                  <c:v>7.9400000000000803</c:v>
                </c:pt>
                <c:pt idx="441">
                  <c:v>7.9300000000000797</c:v>
                </c:pt>
                <c:pt idx="442">
                  <c:v>7.9200000000000799</c:v>
                </c:pt>
                <c:pt idx="443">
                  <c:v>7.9100000000000801</c:v>
                </c:pt>
                <c:pt idx="444">
                  <c:v>7.9000000000000803</c:v>
                </c:pt>
                <c:pt idx="445">
                  <c:v>7.8900000000000796</c:v>
                </c:pt>
                <c:pt idx="446">
                  <c:v>7.8800000000000798</c:v>
                </c:pt>
                <c:pt idx="447">
                  <c:v>7.87000000000008</c:v>
                </c:pt>
                <c:pt idx="448">
                  <c:v>7.8600000000000803</c:v>
                </c:pt>
                <c:pt idx="449">
                  <c:v>7.8500000000000796</c:v>
                </c:pt>
                <c:pt idx="450">
                  <c:v>7.8400000000000798</c:v>
                </c:pt>
                <c:pt idx="451">
                  <c:v>7.83000000000008</c:v>
                </c:pt>
                <c:pt idx="452">
                  <c:v>7.8200000000000802</c:v>
                </c:pt>
                <c:pt idx="453">
                  <c:v>7.8100000000000804</c:v>
                </c:pt>
                <c:pt idx="454">
                  <c:v>7.8000000000000798</c:v>
                </c:pt>
                <c:pt idx="455">
                  <c:v>7.79000000000008</c:v>
                </c:pt>
                <c:pt idx="456">
                  <c:v>7.7800000000000802</c:v>
                </c:pt>
                <c:pt idx="457">
                  <c:v>7.7700000000000804</c:v>
                </c:pt>
                <c:pt idx="458">
                  <c:v>7.7600000000000797</c:v>
                </c:pt>
                <c:pt idx="459">
                  <c:v>7.7500000000000799</c:v>
                </c:pt>
                <c:pt idx="460">
                  <c:v>7.7400000000000801</c:v>
                </c:pt>
                <c:pt idx="461">
                  <c:v>7.7300000000000804</c:v>
                </c:pt>
                <c:pt idx="462">
                  <c:v>7.7200000000000797</c:v>
                </c:pt>
                <c:pt idx="463">
                  <c:v>7.7100000000000799</c:v>
                </c:pt>
                <c:pt idx="464">
                  <c:v>7.7000000000000801</c:v>
                </c:pt>
                <c:pt idx="465">
                  <c:v>7.6900000000000803</c:v>
                </c:pt>
                <c:pt idx="466">
                  <c:v>7.6800000000000797</c:v>
                </c:pt>
                <c:pt idx="467">
                  <c:v>7.6700000000000799</c:v>
                </c:pt>
                <c:pt idx="468">
                  <c:v>7.6600000000000898</c:v>
                </c:pt>
                <c:pt idx="469">
                  <c:v>7.6500000000000901</c:v>
                </c:pt>
                <c:pt idx="470">
                  <c:v>7.6400000000000903</c:v>
                </c:pt>
                <c:pt idx="471">
                  <c:v>7.6300000000000896</c:v>
                </c:pt>
                <c:pt idx="472">
                  <c:v>7.6200000000000898</c:v>
                </c:pt>
                <c:pt idx="473">
                  <c:v>7.61000000000009</c:v>
                </c:pt>
                <c:pt idx="474">
                  <c:v>7.6000000000000902</c:v>
                </c:pt>
                <c:pt idx="475">
                  <c:v>7.5900000000000896</c:v>
                </c:pt>
                <c:pt idx="476">
                  <c:v>7.5800000000000898</c:v>
                </c:pt>
                <c:pt idx="477">
                  <c:v>7.57000000000009</c:v>
                </c:pt>
                <c:pt idx="478">
                  <c:v>7.5600000000000902</c:v>
                </c:pt>
                <c:pt idx="479">
                  <c:v>7.5500000000000904</c:v>
                </c:pt>
                <c:pt idx="480">
                  <c:v>7.5400000000000897</c:v>
                </c:pt>
                <c:pt idx="481">
                  <c:v>7.53000000000009</c:v>
                </c:pt>
                <c:pt idx="482">
                  <c:v>7.5200000000000902</c:v>
                </c:pt>
                <c:pt idx="483">
                  <c:v>7.5100000000000904</c:v>
                </c:pt>
                <c:pt idx="484">
                  <c:v>7.5000000000000897</c:v>
                </c:pt>
                <c:pt idx="485">
                  <c:v>7.4900000000000899</c:v>
                </c:pt>
                <c:pt idx="486">
                  <c:v>7.4800000000000901</c:v>
                </c:pt>
                <c:pt idx="487">
                  <c:v>7.4700000000000903</c:v>
                </c:pt>
                <c:pt idx="488">
                  <c:v>7.4600000000000897</c:v>
                </c:pt>
                <c:pt idx="489">
                  <c:v>7.4500000000000899</c:v>
                </c:pt>
                <c:pt idx="490">
                  <c:v>7.4400000000000901</c:v>
                </c:pt>
                <c:pt idx="491">
                  <c:v>7.4300000000000903</c:v>
                </c:pt>
                <c:pt idx="492">
                  <c:v>7.4200000000000896</c:v>
                </c:pt>
                <c:pt idx="493">
                  <c:v>7.4100000000000898</c:v>
                </c:pt>
                <c:pt idx="494">
                  <c:v>7.4000000000000901</c:v>
                </c:pt>
                <c:pt idx="495">
                  <c:v>7.3900000000000903</c:v>
                </c:pt>
                <c:pt idx="496">
                  <c:v>7.3800000000000896</c:v>
                </c:pt>
                <c:pt idx="497">
                  <c:v>7.3700000000000898</c:v>
                </c:pt>
                <c:pt idx="498">
                  <c:v>7.36000000000009</c:v>
                </c:pt>
                <c:pt idx="499">
                  <c:v>7.3500000000000902</c:v>
                </c:pt>
                <c:pt idx="500">
                  <c:v>7.3400000000000896</c:v>
                </c:pt>
                <c:pt idx="501">
                  <c:v>7.3300000000000898</c:v>
                </c:pt>
                <c:pt idx="502">
                  <c:v>7.32000000000009</c:v>
                </c:pt>
                <c:pt idx="503">
                  <c:v>7.3100000000000902</c:v>
                </c:pt>
                <c:pt idx="504">
                  <c:v>7.3000000000000904</c:v>
                </c:pt>
                <c:pt idx="505">
                  <c:v>7.2900000000000897</c:v>
                </c:pt>
                <c:pt idx="506">
                  <c:v>7.28000000000009</c:v>
                </c:pt>
                <c:pt idx="507">
                  <c:v>7.2700000000000902</c:v>
                </c:pt>
                <c:pt idx="508">
                  <c:v>7.2600000000000904</c:v>
                </c:pt>
                <c:pt idx="509">
                  <c:v>7.2500000000000897</c:v>
                </c:pt>
                <c:pt idx="510">
                  <c:v>7.2400000000000899</c:v>
                </c:pt>
                <c:pt idx="511">
                  <c:v>7.2300000000000901</c:v>
                </c:pt>
                <c:pt idx="512">
                  <c:v>7.2200000000000903</c:v>
                </c:pt>
                <c:pt idx="513">
                  <c:v>7.2100000000000897</c:v>
                </c:pt>
                <c:pt idx="514">
                  <c:v>7.2000000000000899</c:v>
                </c:pt>
                <c:pt idx="515">
                  <c:v>7.1900000000000999</c:v>
                </c:pt>
                <c:pt idx="516">
                  <c:v>7.1800000000001001</c:v>
                </c:pt>
                <c:pt idx="517">
                  <c:v>7.1700000000001003</c:v>
                </c:pt>
                <c:pt idx="518">
                  <c:v>7.1600000000000996</c:v>
                </c:pt>
                <c:pt idx="519">
                  <c:v>7.1500000000000998</c:v>
                </c:pt>
                <c:pt idx="520">
                  <c:v>7.1400000000001</c:v>
                </c:pt>
                <c:pt idx="521">
                  <c:v>7.1300000000001003</c:v>
                </c:pt>
                <c:pt idx="522">
                  <c:v>7.1200000000000996</c:v>
                </c:pt>
                <c:pt idx="523">
                  <c:v>7.1100000000000998</c:v>
                </c:pt>
                <c:pt idx="524">
                  <c:v>7.1000000000001</c:v>
                </c:pt>
                <c:pt idx="525">
                  <c:v>7.0900000000001002</c:v>
                </c:pt>
                <c:pt idx="526">
                  <c:v>7.0800000000001004</c:v>
                </c:pt>
                <c:pt idx="527">
                  <c:v>7.0700000000000998</c:v>
                </c:pt>
                <c:pt idx="528">
                  <c:v>7.0600000000001</c:v>
                </c:pt>
                <c:pt idx="529">
                  <c:v>7.0500000000001002</c:v>
                </c:pt>
                <c:pt idx="530">
                  <c:v>7.0400000000001004</c:v>
                </c:pt>
                <c:pt idx="531">
                  <c:v>7.0300000000000997</c:v>
                </c:pt>
                <c:pt idx="532">
                  <c:v>7.0200000000000999</c:v>
                </c:pt>
                <c:pt idx="533">
                  <c:v>7.0100000000001002</c:v>
                </c:pt>
                <c:pt idx="534">
                  <c:v>7.0000000000001004</c:v>
                </c:pt>
                <c:pt idx="535">
                  <c:v>6.9900000000000997</c:v>
                </c:pt>
                <c:pt idx="536">
                  <c:v>6.9800000000000999</c:v>
                </c:pt>
                <c:pt idx="537">
                  <c:v>6.9700000000001001</c:v>
                </c:pt>
                <c:pt idx="538">
                  <c:v>6.9600000000001003</c:v>
                </c:pt>
                <c:pt idx="539">
                  <c:v>6.9500000000000997</c:v>
                </c:pt>
                <c:pt idx="540">
                  <c:v>6.9400000000000999</c:v>
                </c:pt>
                <c:pt idx="541">
                  <c:v>6.9300000000001001</c:v>
                </c:pt>
                <c:pt idx="542">
                  <c:v>6.9200000000001003</c:v>
                </c:pt>
                <c:pt idx="543">
                  <c:v>6.9100000000000996</c:v>
                </c:pt>
                <c:pt idx="544">
                  <c:v>6.9000000000000998</c:v>
                </c:pt>
                <c:pt idx="545">
                  <c:v>6.8900000000001</c:v>
                </c:pt>
                <c:pt idx="546">
                  <c:v>6.8800000000001003</c:v>
                </c:pt>
                <c:pt idx="547">
                  <c:v>6.8700000000000996</c:v>
                </c:pt>
                <c:pt idx="548">
                  <c:v>6.8600000000000998</c:v>
                </c:pt>
                <c:pt idx="549">
                  <c:v>6.8500000000001</c:v>
                </c:pt>
                <c:pt idx="550">
                  <c:v>6.8400000000001002</c:v>
                </c:pt>
                <c:pt idx="551">
                  <c:v>6.8300000000001004</c:v>
                </c:pt>
                <c:pt idx="552">
                  <c:v>6.8200000000000998</c:v>
                </c:pt>
                <c:pt idx="553">
                  <c:v>6.8100000000001</c:v>
                </c:pt>
                <c:pt idx="554">
                  <c:v>6.8000000000001002</c:v>
                </c:pt>
                <c:pt idx="555">
                  <c:v>6.7900000000001004</c:v>
                </c:pt>
                <c:pt idx="556">
                  <c:v>6.7800000000000997</c:v>
                </c:pt>
                <c:pt idx="557">
                  <c:v>6.7700000000000999</c:v>
                </c:pt>
                <c:pt idx="558">
                  <c:v>6.7600000000001002</c:v>
                </c:pt>
                <c:pt idx="559">
                  <c:v>6.7500000000001004</c:v>
                </c:pt>
                <c:pt idx="560">
                  <c:v>6.7400000000000997</c:v>
                </c:pt>
                <c:pt idx="561">
                  <c:v>6.7300000000000999</c:v>
                </c:pt>
                <c:pt idx="562">
                  <c:v>6.7200000000001099</c:v>
                </c:pt>
                <c:pt idx="563">
                  <c:v>6.7100000000001101</c:v>
                </c:pt>
                <c:pt idx="564">
                  <c:v>6.7000000000001103</c:v>
                </c:pt>
                <c:pt idx="565">
                  <c:v>6.6900000000001096</c:v>
                </c:pt>
                <c:pt idx="566">
                  <c:v>6.6800000000001098</c:v>
                </c:pt>
                <c:pt idx="567">
                  <c:v>6.6700000000001101</c:v>
                </c:pt>
                <c:pt idx="568">
                  <c:v>6.6600000000001103</c:v>
                </c:pt>
                <c:pt idx="569">
                  <c:v>6.6500000000001096</c:v>
                </c:pt>
                <c:pt idx="570">
                  <c:v>6.6400000000001098</c:v>
                </c:pt>
                <c:pt idx="571">
                  <c:v>6.63000000000011</c:v>
                </c:pt>
                <c:pt idx="572">
                  <c:v>6.6200000000001102</c:v>
                </c:pt>
                <c:pt idx="573">
                  <c:v>6.6100000000001096</c:v>
                </c:pt>
                <c:pt idx="574">
                  <c:v>6.6000000000001098</c:v>
                </c:pt>
                <c:pt idx="575">
                  <c:v>6.59000000000011</c:v>
                </c:pt>
                <c:pt idx="576">
                  <c:v>6.5800000000001102</c:v>
                </c:pt>
                <c:pt idx="577">
                  <c:v>6.5700000000001104</c:v>
                </c:pt>
                <c:pt idx="578">
                  <c:v>6.5600000000001097</c:v>
                </c:pt>
                <c:pt idx="579">
                  <c:v>6.55000000000011</c:v>
                </c:pt>
                <c:pt idx="580">
                  <c:v>6.5400000000001102</c:v>
                </c:pt>
                <c:pt idx="581">
                  <c:v>6.5300000000001104</c:v>
                </c:pt>
                <c:pt idx="582">
                  <c:v>6.5200000000001097</c:v>
                </c:pt>
                <c:pt idx="583">
                  <c:v>6.5100000000001099</c:v>
                </c:pt>
                <c:pt idx="584">
                  <c:v>6.5000000000001101</c:v>
                </c:pt>
                <c:pt idx="585">
                  <c:v>6.4900000000001103</c:v>
                </c:pt>
                <c:pt idx="586">
                  <c:v>6.4800000000001097</c:v>
                </c:pt>
                <c:pt idx="587">
                  <c:v>6.4700000000001099</c:v>
                </c:pt>
                <c:pt idx="588">
                  <c:v>6.4600000000001101</c:v>
                </c:pt>
                <c:pt idx="589">
                  <c:v>6.4500000000001103</c:v>
                </c:pt>
                <c:pt idx="590">
                  <c:v>6.4400000000001096</c:v>
                </c:pt>
                <c:pt idx="591">
                  <c:v>6.4300000000001098</c:v>
                </c:pt>
                <c:pt idx="592">
                  <c:v>6.4200000000001101</c:v>
                </c:pt>
                <c:pt idx="593">
                  <c:v>6.4100000000001103</c:v>
                </c:pt>
                <c:pt idx="594">
                  <c:v>6.4000000000001096</c:v>
                </c:pt>
                <c:pt idx="595">
                  <c:v>6.3900000000001098</c:v>
                </c:pt>
                <c:pt idx="596">
                  <c:v>6.38000000000011</c:v>
                </c:pt>
                <c:pt idx="597">
                  <c:v>6.3700000000001102</c:v>
                </c:pt>
                <c:pt idx="598">
                  <c:v>6.3600000000001096</c:v>
                </c:pt>
                <c:pt idx="599">
                  <c:v>6.3500000000001098</c:v>
                </c:pt>
                <c:pt idx="600">
                  <c:v>6.34000000000011</c:v>
                </c:pt>
                <c:pt idx="601">
                  <c:v>6.3300000000001102</c:v>
                </c:pt>
                <c:pt idx="602">
                  <c:v>6.3200000000001104</c:v>
                </c:pt>
                <c:pt idx="603">
                  <c:v>6.3100000000001097</c:v>
                </c:pt>
                <c:pt idx="604">
                  <c:v>6.30000000000011</c:v>
                </c:pt>
                <c:pt idx="605">
                  <c:v>6.2900000000001102</c:v>
                </c:pt>
                <c:pt idx="606">
                  <c:v>6.2800000000001104</c:v>
                </c:pt>
                <c:pt idx="607">
                  <c:v>6.2700000000001097</c:v>
                </c:pt>
                <c:pt idx="608">
                  <c:v>6.2600000000001099</c:v>
                </c:pt>
                <c:pt idx="609">
                  <c:v>6.2500000000001199</c:v>
                </c:pt>
                <c:pt idx="610">
                  <c:v>6.2400000000001201</c:v>
                </c:pt>
                <c:pt idx="611">
                  <c:v>6.2300000000001203</c:v>
                </c:pt>
                <c:pt idx="612">
                  <c:v>6.2200000000001197</c:v>
                </c:pt>
                <c:pt idx="613">
                  <c:v>6.2100000000001199</c:v>
                </c:pt>
                <c:pt idx="614">
                  <c:v>6.2000000000001201</c:v>
                </c:pt>
                <c:pt idx="615">
                  <c:v>6.1900000000001203</c:v>
                </c:pt>
                <c:pt idx="616">
                  <c:v>6.1800000000001196</c:v>
                </c:pt>
                <c:pt idx="617">
                  <c:v>6.1700000000001198</c:v>
                </c:pt>
                <c:pt idx="618">
                  <c:v>6.16000000000012</c:v>
                </c:pt>
                <c:pt idx="619">
                  <c:v>6.1500000000001203</c:v>
                </c:pt>
                <c:pt idx="620">
                  <c:v>6.1400000000001196</c:v>
                </c:pt>
                <c:pt idx="621">
                  <c:v>6.1300000000001198</c:v>
                </c:pt>
                <c:pt idx="622">
                  <c:v>6.12000000000012</c:v>
                </c:pt>
                <c:pt idx="623">
                  <c:v>6.1100000000001202</c:v>
                </c:pt>
                <c:pt idx="624">
                  <c:v>6.1000000000001204</c:v>
                </c:pt>
                <c:pt idx="625">
                  <c:v>6.0900000000001198</c:v>
                </c:pt>
                <c:pt idx="626">
                  <c:v>6.08000000000012</c:v>
                </c:pt>
                <c:pt idx="627">
                  <c:v>6.0700000000001202</c:v>
                </c:pt>
                <c:pt idx="628">
                  <c:v>6.0600000000001204</c:v>
                </c:pt>
                <c:pt idx="629">
                  <c:v>6.0500000000001197</c:v>
                </c:pt>
                <c:pt idx="630">
                  <c:v>6.0400000000001199</c:v>
                </c:pt>
                <c:pt idx="631">
                  <c:v>6.0300000000001202</c:v>
                </c:pt>
                <c:pt idx="632">
                  <c:v>6.0200000000001204</c:v>
                </c:pt>
                <c:pt idx="633">
                  <c:v>6.0100000000001197</c:v>
                </c:pt>
                <c:pt idx="634">
                  <c:v>6.0000000000001199</c:v>
                </c:pt>
                <c:pt idx="635">
                  <c:v>5.9900000000001201</c:v>
                </c:pt>
                <c:pt idx="636">
                  <c:v>5.9800000000001203</c:v>
                </c:pt>
                <c:pt idx="637">
                  <c:v>5.9700000000001197</c:v>
                </c:pt>
                <c:pt idx="638">
                  <c:v>5.9600000000001199</c:v>
                </c:pt>
                <c:pt idx="639">
                  <c:v>5.9500000000001201</c:v>
                </c:pt>
                <c:pt idx="640">
                  <c:v>5.9400000000001203</c:v>
                </c:pt>
                <c:pt idx="641">
                  <c:v>5.9300000000001196</c:v>
                </c:pt>
                <c:pt idx="642">
                  <c:v>5.9200000000001198</c:v>
                </c:pt>
                <c:pt idx="643">
                  <c:v>5.91000000000012</c:v>
                </c:pt>
                <c:pt idx="644">
                  <c:v>5.9000000000001203</c:v>
                </c:pt>
                <c:pt idx="645">
                  <c:v>5.8900000000001196</c:v>
                </c:pt>
                <c:pt idx="646">
                  <c:v>5.8800000000001198</c:v>
                </c:pt>
                <c:pt idx="647">
                  <c:v>5.87000000000012</c:v>
                </c:pt>
                <c:pt idx="648">
                  <c:v>5.8600000000001202</c:v>
                </c:pt>
                <c:pt idx="649">
                  <c:v>5.8500000000001204</c:v>
                </c:pt>
                <c:pt idx="650">
                  <c:v>5.8400000000001198</c:v>
                </c:pt>
                <c:pt idx="651">
                  <c:v>5.83000000000012</c:v>
                </c:pt>
                <c:pt idx="652">
                  <c:v>5.8200000000001202</c:v>
                </c:pt>
                <c:pt idx="653">
                  <c:v>5.8100000000001204</c:v>
                </c:pt>
                <c:pt idx="654">
                  <c:v>5.8000000000001197</c:v>
                </c:pt>
                <c:pt idx="655">
                  <c:v>5.7900000000001199</c:v>
                </c:pt>
                <c:pt idx="656">
                  <c:v>5.7800000000001299</c:v>
                </c:pt>
                <c:pt idx="657">
                  <c:v>5.7700000000001301</c:v>
                </c:pt>
                <c:pt idx="658">
                  <c:v>5.7600000000001303</c:v>
                </c:pt>
                <c:pt idx="659">
                  <c:v>5.7500000000001297</c:v>
                </c:pt>
                <c:pt idx="660">
                  <c:v>5.7400000000001299</c:v>
                </c:pt>
                <c:pt idx="661">
                  <c:v>5.7300000000001301</c:v>
                </c:pt>
                <c:pt idx="662">
                  <c:v>5.7200000000001303</c:v>
                </c:pt>
                <c:pt idx="663">
                  <c:v>5.7100000000001296</c:v>
                </c:pt>
                <c:pt idx="664">
                  <c:v>5.7000000000001299</c:v>
                </c:pt>
                <c:pt idx="665">
                  <c:v>5.6900000000001301</c:v>
                </c:pt>
                <c:pt idx="666">
                  <c:v>5.6800000000001303</c:v>
                </c:pt>
                <c:pt idx="667">
                  <c:v>5.6700000000001296</c:v>
                </c:pt>
                <c:pt idx="668">
                  <c:v>5.6600000000001298</c:v>
                </c:pt>
                <c:pt idx="669">
                  <c:v>5.65000000000013</c:v>
                </c:pt>
                <c:pt idx="670">
                  <c:v>5.6400000000001302</c:v>
                </c:pt>
                <c:pt idx="671">
                  <c:v>5.6300000000001296</c:v>
                </c:pt>
                <c:pt idx="672">
                  <c:v>5.6200000000001298</c:v>
                </c:pt>
                <c:pt idx="673">
                  <c:v>5.61000000000013</c:v>
                </c:pt>
                <c:pt idx="674">
                  <c:v>5.6000000000001302</c:v>
                </c:pt>
                <c:pt idx="675">
                  <c:v>5.5900000000001304</c:v>
                </c:pt>
                <c:pt idx="676">
                  <c:v>5.5800000000001297</c:v>
                </c:pt>
                <c:pt idx="677">
                  <c:v>5.57000000000013</c:v>
                </c:pt>
                <c:pt idx="678">
                  <c:v>5.5600000000001302</c:v>
                </c:pt>
                <c:pt idx="679">
                  <c:v>5.5500000000001304</c:v>
                </c:pt>
                <c:pt idx="680">
                  <c:v>5.5400000000001297</c:v>
                </c:pt>
                <c:pt idx="681">
                  <c:v>5.5300000000001299</c:v>
                </c:pt>
                <c:pt idx="682">
                  <c:v>5.5200000000001301</c:v>
                </c:pt>
                <c:pt idx="683">
                  <c:v>5.5100000000001303</c:v>
                </c:pt>
                <c:pt idx="684">
                  <c:v>5.5000000000001297</c:v>
                </c:pt>
                <c:pt idx="685">
                  <c:v>5.4900000000001299</c:v>
                </c:pt>
                <c:pt idx="686">
                  <c:v>5.4800000000001301</c:v>
                </c:pt>
                <c:pt idx="687">
                  <c:v>5.4700000000001303</c:v>
                </c:pt>
                <c:pt idx="688">
                  <c:v>5.4600000000001296</c:v>
                </c:pt>
                <c:pt idx="689">
                  <c:v>5.4500000000001299</c:v>
                </c:pt>
                <c:pt idx="690">
                  <c:v>5.4400000000001301</c:v>
                </c:pt>
                <c:pt idx="691">
                  <c:v>5.4300000000001303</c:v>
                </c:pt>
                <c:pt idx="692">
                  <c:v>5.4200000000001296</c:v>
                </c:pt>
                <c:pt idx="693">
                  <c:v>5.4100000000001298</c:v>
                </c:pt>
                <c:pt idx="694">
                  <c:v>5.40000000000013</c:v>
                </c:pt>
                <c:pt idx="695">
                  <c:v>5.3900000000001302</c:v>
                </c:pt>
                <c:pt idx="696">
                  <c:v>5.3800000000001296</c:v>
                </c:pt>
                <c:pt idx="697">
                  <c:v>5.3700000000001298</c:v>
                </c:pt>
                <c:pt idx="698">
                  <c:v>5.36000000000013</c:v>
                </c:pt>
                <c:pt idx="699">
                  <c:v>5.3500000000001302</c:v>
                </c:pt>
                <c:pt idx="700">
                  <c:v>5.3400000000001304</c:v>
                </c:pt>
                <c:pt idx="701">
                  <c:v>5.3300000000001297</c:v>
                </c:pt>
                <c:pt idx="702">
                  <c:v>5.32000000000013</c:v>
                </c:pt>
                <c:pt idx="703">
                  <c:v>5.3100000000001399</c:v>
                </c:pt>
                <c:pt idx="704">
                  <c:v>5.3000000000001402</c:v>
                </c:pt>
                <c:pt idx="705">
                  <c:v>5.2900000000001404</c:v>
                </c:pt>
                <c:pt idx="706">
                  <c:v>5.2800000000001397</c:v>
                </c:pt>
                <c:pt idx="707">
                  <c:v>5.2700000000001399</c:v>
                </c:pt>
                <c:pt idx="708">
                  <c:v>5.2600000000001401</c:v>
                </c:pt>
                <c:pt idx="709">
                  <c:v>5.2500000000001403</c:v>
                </c:pt>
                <c:pt idx="710">
                  <c:v>5.2400000000001397</c:v>
                </c:pt>
                <c:pt idx="711">
                  <c:v>5.2300000000001399</c:v>
                </c:pt>
                <c:pt idx="712">
                  <c:v>5.2200000000001401</c:v>
                </c:pt>
                <c:pt idx="713">
                  <c:v>5.2100000000001403</c:v>
                </c:pt>
                <c:pt idx="714">
                  <c:v>5.2000000000001396</c:v>
                </c:pt>
                <c:pt idx="715">
                  <c:v>5.1900000000001398</c:v>
                </c:pt>
                <c:pt idx="716">
                  <c:v>5.18000000000014</c:v>
                </c:pt>
                <c:pt idx="717">
                  <c:v>5.1700000000001403</c:v>
                </c:pt>
                <c:pt idx="718">
                  <c:v>5.1600000000001396</c:v>
                </c:pt>
                <c:pt idx="719">
                  <c:v>5.1500000000001398</c:v>
                </c:pt>
                <c:pt idx="720">
                  <c:v>5.14000000000014</c:v>
                </c:pt>
                <c:pt idx="721">
                  <c:v>5.1300000000001402</c:v>
                </c:pt>
                <c:pt idx="722">
                  <c:v>5.1200000000001404</c:v>
                </c:pt>
                <c:pt idx="723">
                  <c:v>5.1100000000001398</c:v>
                </c:pt>
                <c:pt idx="724">
                  <c:v>5.10000000000014</c:v>
                </c:pt>
                <c:pt idx="725">
                  <c:v>5.0900000000001402</c:v>
                </c:pt>
                <c:pt idx="726">
                  <c:v>5.0800000000001404</c:v>
                </c:pt>
                <c:pt idx="727">
                  <c:v>5.0700000000001397</c:v>
                </c:pt>
                <c:pt idx="728">
                  <c:v>5.0600000000001399</c:v>
                </c:pt>
                <c:pt idx="729">
                  <c:v>5.0500000000001402</c:v>
                </c:pt>
                <c:pt idx="730">
                  <c:v>5.0400000000001404</c:v>
                </c:pt>
                <c:pt idx="731">
                  <c:v>5.0300000000001397</c:v>
                </c:pt>
                <c:pt idx="732">
                  <c:v>5.0200000000001399</c:v>
                </c:pt>
                <c:pt idx="733">
                  <c:v>5.0100000000001401</c:v>
                </c:pt>
                <c:pt idx="734">
                  <c:v>5.0000000000001403</c:v>
                </c:pt>
                <c:pt idx="735">
                  <c:v>4.9900000000001397</c:v>
                </c:pt>
                <c:pt idx="736">
                  <c:v>4.9800000000001399</c:v>
                </c:pt>
                <c:pt idx="737">
                  <c:v>4.9700000000001401</c:v>
                </c:pt>
                <c:pt idx="738">
                  <c:v>4.9600000000001403</c:v>
                </c:pt>
                <c:pt idx="739">
                  <c:v>4.9500000000001396</c:v>
                </c:pt>
                <c:pt idx="740">
                  <c:v>4.9400000000001398</c:v>
                </c:pt>
                <c:pt idx="741">
                  <c:v>4.93000000000014</c:v>
                </c:pt>
                <c:pt idx="742">
                  <c:v>4.9200000000001403</c:v>
                </c:pt>
                <c:pt idx="743">
                  <c:v>4.9100000000001396</c:v>
                </c:pt>
                <c:pt idx="744">
                  <c:v>4.9000000000001398</c:v>
                </c:pt>
                <c:pt idx="745">
                  <c:v>4.89000000000014</c:v>
                </c:pt>
                <c:pt idx="746">
                  <c:v>4.8800000000001402</c:v>
                </c:pt>
                <c:pt idx="747">
                  <c:v>4.8700000000001404</c:v>
                </c:pt>
                <c:pt idx="748">
                  <c:v>4.8600000000001398</c:v>
                </c:pt>
                <c:pt idx="749">
                  <c:v>4.85000000000014</c:v>
                </c:pt>
                <c:pt idx="750">
                  <c:v>4.84000000000015</c:v>
                </c:pt>
                <c:pt idx="751">
                  <c:v>4.8300000000001502</c:v>
                </c:pt>
                <c:pt idx="752">
                  <c:v>4.8200000000001504</c:v>
                </c:pt>
                <c:pt idx="753">
                  <c:v>4.8100000000001497</c:v>
                </c:pt>
                <c:pt idx="754">
                  <c:v>4.8000000000001499</c:v>
                </c:pt>
                <c:pt idx="755">
                  <c:v>4.7900000000001501</c:v>
                </c:pt>
                <c:pt idx="756">
                  <c:v>4.7800000000001504</c:v>
                </c:pt>
                <c:pt idx="757">
                  <c:v>4.7700000000001497</c:v>
                </c:pt>
                <c:pt idx="758">
                  <c:v>4.7600000000001499</c:v>
                </c:pt>
                <c:pt idx="759">
                  <c:v>4.7500000000001501</c:v>
                </c:pt>
                <c:pt idx="760">
                  <c:v>4.7400000000001503</c:v>
                </c:pt>
                <c:pt idx="761">
                  <c:v>4.7300000000001496</c:v>
                </c:pt>
                <c:pt idx="762">
                  <c:v>4.7200000000001499</c:v>
                </c:pt>
                <c:pt idx="763">
                  <c:v>4.7100000000001501</c:v>
                </c:pt>
                <c:pt idx="764">
                  <c:v>4.7000000000001503</c:v>
                </c:pt>
                <c:pt idx="765">
                  <c:v>4.6900000000001496</c:v>
                </c:pt>
                <c:pt idx="766">
                  <c:v>4.6800000000001498</c:v>
                </c:pt>
                <c:pt idx="767">
                  <c:v>4.67000000000015</c:v>
                </c:pt>
                <c:pt idx="768">
                  <c:v>4.6600000000001502</c:v>
                </c:pt>
                <c:pt idx="769">
                  <c:v>4.6500000000001496</c:v>
                </c:pt>
                <c:pt idx="770">
                  <c:v>4.6400000000001498</c:v>
                </c:pt>
                <c:pt idx="771">
                  <c:v>4.63000000000015</c:v>
                </c:pt>
                <c:pt idx="772">
                  <c:v>4.6200000000001502</c:v>
                </c:pt>
                <c:pt idx="773">
                  <c:v>4.6100000000001504</c:v>
                </c:pt>
                <c:pt idx="774">
                  <c:v>4.6000000000001497</c:v>
                </c:pt>
                <c:pt idx="775">
                  <c:v>4.59000000000015</c:v>
                </c:pt>
                <c:pt idx="776">
                  <c:v>4.5800000000001502</c:v>
                </c:pt>
                <c:pt idx="777">
                  <c:v>4.5700000000001504</c:v>
                </c:pt>
                <c:pt idx="778">
                  <c:v>4.5600000000001497</c:v>
                </c:pt>
                <c:pt idx="779">
                  <c:v>4.5500000000001499</c:v>
                </c:pt>
                <c:pt idx="780">
                  <c:v>4.5400000000001501</c:v>
                </c:pt>
                <c:pt idx="781">
                  <c:v>4.5300000000001504</c:v>
                </c:pt>
                <c:pt idx="782">
                  <c:v>4.5200000000001497</c:v>
                </c:pt>
                <c:pt idx="783">
                  <c:v>4.5100000000001499</c:v>
                </c:pt>
                <c:pt idx="784">
                  <c:v>4.5000000000001501</c:v>
                </c:pt>
                <c:pt idx="785">
                  <c:v>4.4900000000001503</c:v>
                </c:pt>
                <c:pt idx="786">
                  <c:v>4.4800000000001496</c:v>
                </c:pt>
                <c:pt idx="787">
                  <c:v>4.4700000000001499</c:v>
                </c:pt>
                <c:pt idx="788">
                  <c:v>4.4600000000001501</c:v>
                </c:pt>
                <c:pt idx="789">
                  <c:v>4.4500000000001503</c:v>
                </c:pt>
                <c:pt idx="790">
                  <c:v>4.4400000000001496</c:v>
                </c:pt>
                <c:pt idx="791">
                  <c:v>4.4300000000001498</c:v>
                </c:pt>
                <c:pt idx="792">
                  <c:v>4.42000000000015</c:v>
                </c:pt>
                <c:pt idx="793">
                  <c:v>4.4100000000001502</c:v>
                </c:pt>
                <c:pt idx="794">
                  <c:v>4.4000000000001496</c:v>
                </c:pt>
                <c:pt idx="795">
                  <c:v>4.3900000000001498</c:v>
                </c:pt>
                <c:pt idx="796">
                  <c:v>4.38000000000015</c:v>
                </c:pt>
                <c:pt idx="797">
                  <c:v>4.37000000000016</c:v>
                </c:pt>
                <c:pt idx="798">
                  <c:v>4.3600000000001602</c:v>
                </c:pt>
                <c:pt idx="799">
                  <c:v>4.3500000000001604</c:v>
                </c:pt>
                <c:pt idx="800">
                  <c:v>4.3400000000001597</c:v>
                </c:pt>
                <c:pt idx="801">
                  <c:v>4.3300000000001599</c:v>
                </c:pt>
                <c:pt idx="802">
                  <c:v>4.3200000000001602</c:v>
                </c:pt>
                <c:pt idx="803">
                  <c:v>4.3100000000001604</c:v>
                </c:pt>
                <c:pt idx="804">
                  <c:v>4.3000000000001597</c:v>
                </c:pt>
                <c:pt idx="805">
                  <c:v>4.2900000000001599</c:v>
                </c:pt>
                <c:pt idx="806">
                  <c:v>4.2800000000001601</c:v>
                </c:pt>
                <c:pt idx="807">
                  <c:v>4.2700000000001603</c:v>
                </c:pt>
                <c:pt idx="808">
                  <c:v>4.2600000000001597</c:v>
                </c:pt>
                <c:pt idx="809">
                  <c:v>4.2500000000001599</c:v>
                </c:pt>
                <c:pt idx="810">
                  <c:v>4.2400000000001601</c:v>
                </c:pt>
                <c:pt idx="811">
                  <c:v>4.2300000000001603</c:v>
                </c:pt>
                <c:pt idx="812">
                  <c:v>4.2200000000001596</c:v>
                </c:pt>
                <c:pt idx="813">
                  <c:v>4.2100000000001598</c:v>
                </c:pt>
                <c:pt idx="814">
                  <c:v>4.20000000000016</c:v>
                </c:pt>
                <c:pt idx="815">
                  <c:v>4.1900000000001603</c:v>
                </c:pt>
                <c:pt idx="816">
                  <c:v>4.1800000000001596</c:v>
                </c:pt>
                <c:pt idx="817">
                  <c:v>4.1700000000001598</c:v>
                </c:pt>
                <c:pt idx="818">
                  <c:v>4.16000000000016</c:v>
                </c:pt>
                <c:pt idx="819">
                  <c:v>4.1500000000001602</c:v>
                </c:pt>
                <c:pt idx="820">
                  <c:v>4.1400000000001604</c:v>
                </c:pt>
                <c:pt idx="821">
                  <c:v>4.1300000000001598</c:v>
                </c:pt>
                <c:pt idx="822">
                  <c:v>4.12000000000016</c:v>
                </c:pt>
                <c:pt idx="823">
                  <c:v>4.1100000000001602</c:v>
                </c:pt>
                <c:pt idx="824">
                  <c:v>4.1000000000001604</c:v>
                </c:pt>
                <c:pt idx="825">
                  <c:v>4.0900000000001597</c:v>
                </c:pt>
                <c:pt idx="826">
                  <c:v>4.0800000000001599</c:v>
                </c:pt>
                <c:pt idx="827">
                  <c:v>4.0700000000001602</c:v>
                </c:pt>
                <c:pt idx="828">
                  <c:v>4.0600000000001604</c:v>
                </c:pt>
                <c:pt idx="829">
                  <c:v>4.0500000000001597</c:v>
                </c:pt>
                <c:pt idx="830">
                  <c:v>4.0400000000001599</c:v>
                </c:pt>
                <c:pt idx="831">
                  <c:v>4.0300000000001601</c:v>
                </c:pt>
                <c:pt idx="832">
                  <c:v>4.0200000000001603</c:v>
                </c:pt>
                <c:pt idx="833">
                  <c:v>4.0100000000001597</c:v>
                </c:pt>
                <c:pt idx="834">
                  <c:v>4.0000000000001599</c:v>
                </c:pt>
                <c:pt idx="835">
                  <c:v>3.9900000000001601</c:v>
                </c:pt>
                <c:pt idx="836">
                  <c:v>3.9800000000001599</c:v>
                </c:pt>
                <c:pt idx="837">
                  <c:v>3.9700000000001601</c:v>
                </c:pt>
                <c:pt idx="838">
                  <c:v>3.9600000000001598</c:v>
                </c:pt>
                <c:pt idx="839">
                  <c:v>3.95000000000016</c:v>
                </c:pt>
                <c:pt idx="840">
                  <c:v>3.9400000000001598</c:v>
                </c:pt>
                <c:pt idx="841">
                  <c:v>3.93000000000016</c:v>
                </c:pt>
                <c:pt idx="842">
                  <c:v>3.9200000000001598</c:v>
                </c:pt>
                <c:pt idx="843">
                  <c:v>3.91000000000016</c:v>
                </c:pt>
                <c:pt idx="844">
                  <c:v>3.90000000000017</c:v>
                </c:pt>
                <c:pt idx="845">
                  <c:v>3.8900000000001702</c:v>
                </c:pt>
                <c:pt idx="846">
                  <c:v>3.88000000000017</c:v>
                </c:pt>
                <c:pt idx="847">
                  <c:v>3.8700000000001702</c:v>
                </c:pt>
                <c:pt idx="848">
                  <c:v>3.86000000000017</c:v>
                </c:pt>
                <c:pt idx="849">
                  <c:v>3.8500000000001702</c:v>
                </c:pt>
                <c:pt idx="850">
                  <c:v>3.8400000000001699</c:v>
                </c:pt>
                <c:pt idx="851">
                  <c:v>3.8300000000001702</c:v>
                </c:pt>
                <c:pt idx="852">
                  <c:v>3.8200000000001699</c:v>
                </c:pt>
                <c:pt idx="853">
                  <c:v>3.8100000000001701</c:v>
                </c:pt>
                <c:pt idx="854">
                  <c:v>3.8000000000001699</c:v>
                </c:pt>
                <c:pt idx="855">
                  <c:v>3.7900000000001701</c:v>
                </c:pt>
                <c:pt idx="856">
                  <c:v>3.7800000000001699</c:v>
                </c:pt>
                <c:pt idx="857">
                  <c:v>3.7700000000001701</c:v>
                </c:pt>
                <c:pt idx="858">
                  <c:v>3.7600000000001699</c:v>
                </c:pt>
                <c:pt idx="859">
                  <c:v>3.7500000000001701</c:v>
                </c:pt>
                <c:pt idx="860">
                  <c:v>3.7400000000001699</c:v>
                </c:pt>
                <c:pt idx="861">
                  <c:v>3.7300000000001701</c:v>
                </c:pt>
                <c:pt idx="862">
                  <c:v>3.7200000000001698</c:v>
                </c:pt>
                <c:pt idx="863">
                  <c:v>3.7100000000001701</c:v>
                </c:pt>
                <c:pt idx="864">
                  <c:v>3.7000000000001698</c:v>
                </c:pt>
                <c:pt idx="865">
                  <c:v>3.69000000000017</c:v>
                </c:pt>
                <c:pt idx="866">
                  <c:v>3.6800000000001698</c:v>
                </c:pt>
                <c:pt idx="867">
                  <c:v>3.67000000000017</c:v>
                </c:pt>
                <c:pt idx="868">
                  <c:v>3.6600000000001698</c:v>
                </c:pt>
                <c:pt idx="869">
                  <c:v>3.65000000000017</c:v>
                </c:pt>
                <c:pt idx="870">
                  <c:v>3.6400000000001702</c:v>
                </c:pt>
                <c:pt idx="871">
                  <c:v>3.63000000000017</c:v>
                </c:pt>
                <c:pt idx="872">
                  <c:v>3.6200000000001702</c:v>
                </c:pt>
                <c:pt idx="873">
                  <c:v>3.61000000000017</c:v>
                </c:pt>
                <c:pt idx="874">
                  <c:v>3.6000000000001702</c:v>
                </c:pt>
                <c:pt idx="875">
                  <c:v>3.5900000000001699</c:v>
                </c:pt>
                <c:pt idx="876">
                  <c:v>3.5800000000001702</c:v>
                </c:pt>
                <c:pt idx="877">
                  <c:v>3.5700000000001699</c:v>
                </c:pt>
                <c:pt idx="878">
                  <c:v>3.5600000000001701</c:v>
                </c:pt>
                <c:pt idx="879">
                  <c:v>3.5500000000001699</c:v>
                </c:pt>
                <c:pt idx="880">
                  <c:v>3.5400000000001701</c:v>
                </c:pt>
                <c:pt idx="881">
                  <c:v>3.5300000000001699</c:v>
                </c:pt>
                <c:pt idx="882">
                  <c:v>3.5200000000001701</c:v>
                </c:pt>
                <c:pt idx="883">
                  <c:v>3.5100000000001699</c:v>
                </c:pt>
                <c:pt idx="884">
                  <c:v>3.5000000000001701</c:v>
                </c:pt>
                <c:pt idx="885">
                  <c:v>3.4900000000001699</c:v>
                </c:pt>
                <c:pt idx="886">
                  <c:v>3.4800000000001701</c:v>
                </c:pt>
                <c:pt idx="887">
                  <c:v>3.4700000000001698</c:v>
                </c:pt>
                <c:pt idx="888">
                  <c:v>3.4600000000001701</c:v>
                </c:pt>
                <c:pt idx="889">
                  <c:v>3.4500000000001698</c:v>
                </c:pt>
                <c:pt idx="890">
                  <c:v>3.4400000000001798</c:v>
                </c:pt>
                <c:pt idx="891">
                  <c:v>3.43000000000018</c:v>
                </c:pt>
                <c:pt idx="892">
                  <c:v>3.4200000000001798</c:v>
                </c:pt>
                <c:pt idx="893">
                  <c:v>3.41000000000018</c:v>
                </c:pt>
                <c:pt idx="894">
                  <c:v>3.4000000000001802</c:v>
                </c:pt>
                <c:pt idx="895">
                  <c:v>3.39000000000018</c:v>
                </c:pt>
                <c:pt idx="896">
                  <c:v>3.3800000000001802</c:v>
                </c:pt>
                <c:pt idx="897">
                  <c:v>3.37000000000018</c:v>
                </c:pt>
                <c:pt idx="898">
                  <c:v>3.3600000000001802</c:v>
                </c:pt>
                <c:pt idx="899">
                  <c:v>3.3500000000001799</c:v>
                </c:pt>
                <c:pt idx="900">
                  <c:v>3.3400000000001802</c:v>
                </c:pt>
                <c:pt idx="901">
                  <c:v>3.3300000000001799</c:v>
                </c:pt>
                <c:pt idx="902">
                  <c:v>3.3200000000001801</c:v>
                </c:pt>
                <c:pt idx="903">
                  <c:v>3.3100000000001799</c:v>
                </c:pt>
                <c:pt idx="904">
                  <c:v>3.3000000000001801</c:v>
                </c:pt>
                <c:pt idx="905">
                  <c:v>3.2900000000001799</c:v>
                </c:pt>
                <c:pt idx="906">
                  <c:v>3.2800000000001801</c:v>
                </c:pt>
                <c:pt idx="907">
                  <c:v>3.2700000000001799</c:v>
                </c:pt>
                <c:pt idx="908">
                  <c:v>3.2600000000001801</c:v>
                </c:pt>
                <c:pt idx="909">
                  <c:v>3.2500000000001799</c:v>
                </c:pt>
                <c:pt idx="910">
                  <c:v>3.2400000000001801</c:v>
                </c:pt>
                <c:pt idx="911">
                  <c:v>3.2300000000001798</c:v>
                </c:pt>
                <c:pt idx="912">
                  <c:v>3.2200000000001801</c:v>
                </c:pt>
                <c:pt idx="913">
                  <c:v>3.2100000000001798</c:v>
                </c:pt>
                <c:pt idx="914">
                  <c:v>3.20000000000018</c:v>
                </c:pt>
                <c:pt idx="915">
                  <c:v>3.1900000000001798</c:v>
                </c:pt>
                <c:pt idx="916">
                  <c:v>3.18000000000018</c:v>
                </c:pt>
                <c:pt idx="917">
                  <c:v>3.1700000000001798</c:v>
                </c:pt>
                <c:pt idx="918">
                  <c:v>3.16000000000018</c:v>
                </c:pt>
                <c:pt idx="919">
                  <c:v>3.1500000000001802</c:v>
                </c:pt>
                <c:pt idx="920">
                  <c:v>3.14000000000018</c:v>
                </c:pt>
                <c:pt idx="921">
                  <c:v>3.1300000000001802</c:v>
                </c:pt>
                <c:pt idx="922">
                  <c:v>3.12000000000018</c:v>
                </c:pt>
                <c:pt idx="923">
                  <c:v>3.1100000000001802</c:v>
                </c:pt>
                <c:pt idx="924">
                  <c:v>3.1000000000001799</c:v>
                </c:pt>
                <c:pt idx="925">
                  <c:v>3.0900000000001802</c:v>
                </c:pt>
                <c:pt idx="926">
                  <c:v>3.0800000000001799</c:v>
                </c:pt>
                <c:pt idx="927">
                  <c:v>3.0700000000001801</c:v>
                </c:pt>
                <c:pt idx="928">
                  <c:v>3.0600000000001799</c:v>
                </c:pt>
                <c:pt idx="929">
                  <c:v>3.0500000000001801</c:v>
                </c:pt>
                <c:pt idx="930">
                  <c:v>3.0400000000001799</c:v>
                </c:pt>
                <c:pt idx="931">
                  <c:v>3.0300000000001801</c:v>
                </c:pt>
                <c:pt idx="932">
                  <c:v>3.0200000000001799</c:v>
                </c:pt>
                <c:pt idx="933">
                  <c:v>3.0100000000001801</c:v>
                </c:pt>
                <c:pt idx="934">
                  <c:v>3.0000000000001799</c:v>
                </c:pt>
                <c:pt idx="935">
                  <c:v>2.9900000000001801</c:v>
                </c:pt>
                <c:pt idx="936">
                  <c:v>2.9800000000001798</c:v>
                </c:pt>
                <c:pt idx="937">
                  <c:v>2.9700000000001898</c:v>
                </c:pt>
                <c:pt idx="938">
                  <c:v>2.96000000000019</c:v>
                </c:pt>
                <c:pt idx="939">
                  <c:v>2.9500000000001898</c:v>
                </c:pt>
                <c:pt idx="940">
                  <c:v>2.94000000000019</c:v>
                </c:pt>
                <c:pt idx="941">
                  <c:v>2.9300000000001898</c:v>
                </c:pt>
                <c:pt idx="942">
                  <c:v>2.92000000000019</c:v>
                </c:pt>
                <c:pt idx="943">
                  <c:v>2.9100000000001902</c:v>
                </c:pt>
                <c:pt idx="944">
                  <c:v>2.90000000000019</c:v>
                </c:pt>
                <c:pt idx="945">
                  <c:v>2.8900000000001902</c:v>
                </c:pt>
                <c:pt idx="946">
                  <c:v>2.88000000000019</c:v>
                </c:pt>
                <c:pt idx="947">
                  <c:v>2.8700000000001902</c:v>
                </c:pt>
                <c:pt idx="948">
                  <c:v>2.8600000000001899</c:v>
                </c:pt>
                <c:pt idx="949">
                  <c:v>2.8500000000001902</c:v>
                </c:pt>
                <c:pt idx="950">
                  <c:v>2.8400000000001899</c:v>
                </c:pt>
                <c:pt idx="951">
                  <c:v>2.8300000000001901</c:v>
                </c:pt>
                <c:pt idx="952">
                  <c:v>2.8200000000001899</c:v>
                </c:pt>
                <c:pt idx="953">
                  <c:v>2.8100000000001901</c:v>
                </c:pt>
                <c:pt idx="954">
                  <c:v>2.8000000000001899</c:v>
                </c:pt>
                <c:pt idx="955">
                  <c:v>2.7900000000001901</c:v>
                </c:pt>
                <c:pt idx="956">
                  <c:v>2.7800000000001899</c:v>
                </c:pt>
                <c:pt idx="957">
                  <c:v>2.7700000000001901</c:v>
                </c:pt>
                <c:pt idx="958">
                  <c:v>2.7600000000001899</c:v>
                </c:pt>
                <c:pt idx="959">
                  <c:v>2.7500000000001901</c:v>
                </c:pt>
                <c:pt idx="960">
                  <c:v>2.7400000000001898</c:v>
                </c:pt>
                <c:pt idx="961">
                  <c:v>2.7300000000001901</c:v>
                </c:pt>
                <c:pt idx="962">
                  <c:v>2.7200000000001898</c:v>
                </c:pt>
                <c:pt idx="963">
                  <c:v>2.71000000000019</c:v>
                </c:pt>
                <c:pt idx="964">
                  <c:v>2.7000000000001898</c:v>
                </c:pt>
                <c:pt idx="965">
                  <c:v>2.69000000000019</c:v>
                </c:pt>
                <c:pt idx="966">
                  <c:v>2.6800000000001898</c:v>
                </c:pt>
                <c:pt idx="967">
                  <c:v>2.67000000000019</c:v>
                </c:pt>
                <c:pt idx="968">
                  <c:v>2.6600000000001902</c:v>
                </c:pt>
                <c:pt idx="969">
                  <c:v>2.65000000000019</c:v>
                </c:pt>
                <c:pt idx="970">
                  <c:v>2.6400000000001902</c:v>
                </c:pt>
                <c:pt idx="971">
                  <c:v>2.63000000000019</c:v>
                </c:pt>
                <c:pt idx="972">
                  <c:v>2.6200000000001902</c:v>
                </c:pt>
                <c:pt idx="973">
                  <c:v>2.6100000000001899</c:v>
                </c:pt>
                <c:pt idx="974">
                  <c:v>2.6000000000001902</c:v>
                </c:pt>
                <c:pt idx="975">
                  <c:v>2.5900000000001899</c:v>
                </c:pt>
                <c:pt idx="976">
                  <c:v>2.5800000000001901</c:v>
                </c:pt>
                <c:pt idx="977">
                  <c:v>2.5700000000001899</c:v>
                </c:pt>
                <c:pt idx="978">
                  <c:v>2.5600000000001901</c:v>
                </c:pt>
                <c:pt idx="979">
                  <c:v>2.5500000000001899</c:v>
                </c:pt>
                <c:pt idx="980">
                  <c:v>2.5400000000001901</c:v>
                </c:pt>
                <c:pt idx="981">
                  <c:v>2.5300000000001899</c:v>
                </c:pt>
                <c:pt idx="982">
                  <c:v>2.5200000000001901</c:v>
                </c:pt>
                <c:pt idx="983">
                  <c:v>2.5100000000001899</c:v>
                </c:pt>
                <c:pt idx="984">
                  <c:v>2.5000000000001998</c:v>
                </c:pt>
                <c:pt idx="985">
                  <c:v>2.4900000000002001</c:v>
                </c:pt>
                <c:pt idx="986">
                  <c:v>2.4800000000001998</c:v>
                </c:pt>
                <c:pt idx="987">
                  <c:v>2.4700000000002</c:v>
                </c:pt>
                <c:pt idx="988">
                  <c:v>2.4600000000001998</c:v>
                </c:pt>
                <c:pt idx="989">
                  <c:v>2.4500000000002</c:v>
                </c:pt>
                <c:pt idx="990">
                  <c:v>2.4400000000001998</c:v>
                </c:pt>
                <c:pt idx="991">
                  <c:v>2.4300000000002</c:v>
                </c:pt>
                <c:pt idx="992">
                  <c:v>2.4200000000002002</c:v>
                </c:pt>
                <c:pt idx="993">
                  <c:v>2.4100000000002</c:v>
                </c:pt>
                <c:pt idx="994">
                  <c:v>2.4000000000002002</c:v>
                </c:pt>
                <c:pt idx="995">
                  <c:v>2.3900000000002</c:v>
                </c:pt>
                <c:pt idx="996">
                  <c:v>2.3800000000002002</c:v>
                </c:pt>
                <c:pt idx="997">
                  <c:v>2.3700000000001999</c:v>
                </c:pt>
                <c:pt idx="998">
                  <c:v>2.3600000000002002</c:v>
                </c:pt>
                <c:pt idx="999">
                  <c:v>2.3500000000001999</c:v>
                </c:pt>
                <c:pt idx="1000">
                  <c:v>2.3400000000002001</c:v>
                </c:pt>
                <c:pt idx="1001">
                  <c:v>2.3300000000001999</c:v>
                </c:pt>
                <c:pt idx="1002">
                  <c:v>2.3200000000002001</c:v>
                </c:pt>
                <c:pt idx="1003">
                  <c:v>2.3100000000001999</c:v>
                </c:pt>
                <c:pt idx="1004">
                  <c:v>2.3000000000002001</c:v>
                </c:pt>
                <c:pt idx="1005">
                  <c:v>2.2900000000001999</c:v>
                </c:pt>
                <c:pt idx="1006">
                  <c:v>2.2800000000002001</c:v>
                </c:pt>
                <c:pt idx="1007">
                  <c:v>2.2700000000001999</c:v>
                </c:pt>
                <c:pt idx="1008">
                  <c:v>2.2600000000002001</c:v>
                </c:pt>
                <c:pt idx="1009">
                  <c:v>2.2500000000001998</c:v>
                </c:pt>
                <c:pt idx="1010">
                  <c:v>2.2400000000002001</c:v>
                </c:pt>
                <c:pt idx="1011">
                  <c:v>2.2300000000001998</c:v>
                </c:pt>
                <c:pt idx="1012">
                  <c:v>2.2200000000002</c:v>
                </c:pt>
                <c:pt idx="1013">
                  <c:v>2.2100000000001998</c:v>
                </c:pt>
                <c:pt idx="1014">
                  <c:v>2.2000000000002</c:v>
                </c:pt>
                <c:pt idx="1015">
                  <c:v>2.1900000000001998</c:v>
                </c:pt>
                <c:pt idx="1016">
                  <c:v>2.1800000000002</c:v>
                </c:pt>
                <c:pt idx="1017">
                  <c:v>2.1700000000002002</c:v>
                </c:pt>
                <c:pt idx="1018">
                  <c:v>2.1600000000002</c:v>
                </c:pt>
                <c:pt idx="1019">
                  <c:v>2.1500000000002002</c:v>
                </c:pt>
                <c:pt idx="1020">
                  <c:v>2.1400000000002</c:v>
                </c:pt>
                <c:pt idx="1021">
                  <c:v>2.1300000000002002</c:v>
                </c:pt>
                <c:pt idx="1022">
                  <c:v>2.1200000000001999</c:v>
                </c:pt>
                <c:pt idx="1023">
                  <c:v>2.1100000000002002</c:v>
                </c:pt>
                <c:pt idx="1024">
                  <c:v>2.1000000000001999</c:v>
                </c:pt>
                <c:pt idx="1025">
                  <c:v>2.0900000000002001</c:v>
                </c:pt>
                <c:pt idx="1026">
                  <c:v>2.0800000000001999</c:v>
                </c:pt>
                <c:pt idx="1027">
                  <c:v>2.0700000000002001</c:v>
                </c:pt>
                <c:pt idx="1028">
                  <c:v>2.0600000000001999</c:v>
                </c:pt>
                <c:pt idx="1029">
                  <c:v>2.0500000000002001</c:v>
                </c:pt>
                <c:pt idx="1030">
                  <c:v>2.0400000000001999</c:v>
                </c:pt>
                <c:pt idx="1031">
                  <c:v>2.0300000000002099</c:v>
                </c:pt>
                <c:pt idx="1032">
                  <c:v>2.0200000000002101</c:v>
                </c:pt>
                <c:pt idx="1033">
                  <c:v>2.0100000000002098</c:v>
                </c:pt>
                <c:pt idx="1034">
                  <c:v>2.0000000000002101</c:v>
                </c:pt>
                <c:pt idx="1035">
                  <c:v>1.99000000000021</c:v>
                </c:pt>
                <c:pt idx="1036">
                  <c:v>1.98000000000021</c:v>
                </c:pt>
                <c:pt idx="1037">
                  <c:v>1.97000000000021</c:v>
                </c:pt>
                <c:pt idx="1038">
                  <c:v>1.96000000000021</c:v>
                </c:pt>
                <c:pt idx="1039">
                  <c:v>1.95000000000021</c:v>
                </c:pt>
                <c:pt idx="1040">
                  <c:v>1.94000000000021</c:v>
                </c:pt>
                <c:pt idx="1041">
                  <c:v>1.93000000000021</c:v>
                </c:pt>
                <c:pt idx="1042">
                  <c:v>1.92000000000021</c:v>
                </c:pt>
                <c:pt idx="1043">
                  <c:v>1.91000000000021</c:v>
                </c:pt>
                <c:pt idx="1044">
                  <c:v>1.90000000000021</c:v>
                </c:pt>
                <c:pt idx="1045">
                  <c:v>1.89000000000021</c:v>
                </c:pt>
                <c:pt idx="1046">
                  <c:v>1.8800000000002099</c:v>
                </c:pt>
                <c:pt idx="1047">
                  <c:v>1.8700000000002099</c:v>
                </c:pt>
                <c:pt idx="1048">
                  <c:v>1.8600000000002099</c:v>
                </c:pt>
                <c:pt idx="1049">
                  <c:v>1.8500000000002099</c:v>
                </c:pt>
                <c:pt idx="1050">
                  <c:v>1.8400000000002099</c:v>
                </c:pt>
                <c:pt idx="1051">
                  <c:v>1.8300000000002099</c:v>
                </c:pt>
                <c:pt idx="1052">
                  <c:v>1.8200000000002099</c:v>
                </c:pt>
                <c:pt idx="1053">
                  <c:v>1.8100000000002101</c:v>
                </c:pt>
                <c:pt idx="1054">
                  <c:v>1.8000000000002101</c:v>
                </c:pt>
                <c:pt idx="1055">
                  <c:v>1.7900000000002101</c:v>
                </c:pt>
                <c:pt idx="1056">
                  <c:v>1.7800000000002101</c:v>
                </c:pt>
                <c:pt idx="1057">
                  <c:v>1.7700000000002101</c:v>
                </c:pt>
                <c:pt idx="1058">
                  <c:v>1.7600000000002101</c:v>
                </c:pt>
                <c:pt idx="1059">
                  <c:v>1.7500000000002101</c:v>
                </c:pt>
                <c:pt idx="1060">
                  <c:v>1.74000000000021</c:v>
                </c:pt>
                <c:pt idx="1061">
                  <c:v>1.73000000000021</c:v>
                </c:pt>
                <c:pt idx="1062">
                  <c:v>1.72000000000021</c:v>
                </c:pt>
                <c:pt idx="1063">
                  <c:v>1.71000000000021</c:v>
                </c:pt>
                <c:pt idx="1064">
                  <c:v>1.70000000000021</c:v>
                </c:pt>
                <c:pt idx="1065">
                  <c:v>1.69000000000021</c:v>
                </c:pt>
                <c:pt idx="1066">
                  <c:v>1.68000000000021</c:v>
                </c:pt>
                <c:pt idx="1067">
                  <c:v>1.67000000000021</c:v>
                </c:pt>
                <c:pt idx="1068">
                  <c:v>1.66000000000021</c:v>
                </c:pt>
                <c:pt idx="1069">
                  <c:v>1.65000000000021</c:v>
                </c:pt>
                <c:pt idx="1070">
                  <c:v>1.6400000000002</c:v>
                </c:pt>
                <c:pt idx="1071">
                  <c:v>1.6300000000002</c:v>
                </c:pt>
                <c:pt idx="1072">
                  <c:v>1.6200000000001999</c:v>
                </c:pt>
                <c:pt idx="1073">
                  <c:v>1.6100000000001999</c:v>
                </c:pt>
                <c:pt idx="1074">
                  <c:v>1.6000000000001999</c:v>
                </c:pt>
                <c:pt idx="1075">
                  <c:v>1.5900000000001999</c:v>
                </c:pt>
                <c:pt idx="1076">
                  <c:v>1.5800000000001999</c:v>
                </c:pt>
                <c:pt idx="1077">
                  <c:v>1.5700000000001999</c:v>
                </c:pt>
                <c:pt idx="1078">
                  <c:v>1.5600000000001999</c:v>
                </c:pt>
                <c:pt idx="1079">
                  <c:v>1.5500000000002001</c:v>
                </c:pt>
                <c:pt idx="1080">
                  <c:v>1.5400000000002001</c:v>
                </c:pt>
                <c:pt idx="1081">
                  <c:v>1.5300000000002001</c:v>
                </c:pt>
                <c:pt idx="1082">
                  <c:v>1.5200000000002001</c:v>
                </c:pt>
                <c:pt idx="1083">
                  <c:v>1.5100000000002001</c:v>
                </c:pt>
                <c:pt idx="1084">
                  <c:v>1.5000000000002001</c:v>
                </c:pt>
                <c:pt idx="1085">
                  <c:v>1.4900000000002001</c:v>
                </c:pt>
                <c:pt idx="1086">
                  <c:v>1.4800000000002</c:v>
                </c:pt>
                <c:pt idx="1087">
                  <c:v>1.4700000000002</c:v>
                </c:pt>
                <c:pt idx="1088">
                  <c:v>1.4600000000002</c:v>
                </c:pt>
                <c:pt idx="1089">
                  <c:v>1.4500000000002</c:v>
                </c:pt>
                <c:pt idx="1090">
                  <c:v>1.4400000000002</c:v>
                </c:pt>
                <c:pt idx="1091">
                  <c:v>1.4300000000002</c:v>
                </c:pt>
                <c:pt idx="1092">
                  <c:v>1.4200000000002</c:v>
                </c:pt>
                <c:pt idx="1093">
                  <c:v>1.4100000000002</c:v>
                </c:pt>
                <c:pt idx="1094">
                  <c:v>1.4000000000002</c:v>
                </c:pt>
                <c:pt idx="1095">
                  <c:v>1.3900000000002</c:v>
                </c:pt>
                <c:pt idx="1096">
                  <c:v>1.3800000000002</c:v>
                </c:pt>
                <c:pt idx="1097">
                  <c:v>1.3700000000001999</c:v>
                </c:pt>
                <c:pt idx="1098">
                  <c:v>1.3600000000001999</c:v>
                </c:pt>
                <c:pt idx="1099">
                  <c:v>1.3500000000001999</c:v>
                </c:pt>
                <c:pt idx="1100">
                  <c:v>1.3400000000001999</c:v>
                </c:pt>
                <c:pt idx="1101">
                  <c:v>1.3300000000001999</c:v>
                </c:pt>
                <c:pt idx="1102">
                  <c:v>1.3200000000001999</c:v>
                </c:pt>
                <c:pt idx="1103">
                  <c:v>1.3100000000001999</c:v>
                </c:pt>
                <c:pt idx="1104">
                  <c:v>1.3000000000002001</c:v>
                </c:pt>
                <c:pt idx="1105">
                  <c:v>1.2900000000002001</c:v>
                </c:pt>
                <c:pt idx="1106">
                  <c:v>1.2800000000002001</c:v>
                </c:pt>
                <c:pt idx="1107">
                  <c:v>1.2700000000002001</c:v>
                </c:pt>
                <c:pt idx="1108">
                  <c:v>1.2600000000002001</c:v>
                </c:pt>
                <c:pt idx="1109">
                  <c:v>1.2500000000002001</c:v>
                </c:pt>
                <c:pt idx="1110">
                  <c:v>1.2400000000002001</c:v>
                </c:pt>
                <c:pt idx="1111">
                  <c:v>1.2300000000002</c:v>
                </c:pt>
                <c:pt idx="1112">
                  <c:v>1.2200000000002</c:v>
                </c:pt>
                <c:pt idx="1113">
                  <c:v>1.2100000000002</c:v>
                </c:pt>
                <c:pt idx="1114">
                  <c:v>1.2000000000002</c:v>
                </c:pt>
                <c:pt idx="1115">
                  <c:v>1.1900000000002</c:v>
                </c:pt>
                <c:pt idx="1116">
                  <c:v>1.1800000000002</c:v>
                </c:pt>
                <c:pt idx="1117">
                  <c:v>1.1700000000002</c:v>
                </c:pt>
                <c:pt idx="1118">
                  <c:v>1.1600000000002</c:v>
                </c:pt>
                <c:pt idx="1119">
                  <c:v>1.1500000000002</c:v>
                </c:pt>
                <c:pt idx="1120">
                  <c:v>1.1400000000002</c:v>
                </c:pt>
                <c:pt idx="1121">
                  <c:v>1.1300000000002</c:v>
                </c:pt>
                <c:pt idx="1122">
                  <c:v>1.1200000000001999</c:v>
                </c:pt>
                <c:pt idx="1123">
                  <c:v>1.1100000000001999</c:v>
                </c:pt>
                <c:pt idx="1124">
                  <c:v>1.1000000000001999</c:v>
                </c:pt>
                <c:pt idx="1125">
                  <c:v>1.0900000000001999</c:v>
                </c:pt>
                <c:pt idx="1126">
                  <c:v>1.0800000000001999</c:v>
                </c:pt>
                <c:pt idx="1127">
                  <c:v>1.0700000000001999</c:v>
                </c:pt>
                <c:pt idx="1128">
                  <c:v>1.0600000000001999</c:v>
                </c:pt>
                <c:pt idx="1129">
                  <c:v>1.0500000000002001</c:v>
                </c:pt>
                <c:pt idx="1130">
                  <c:v>1.0400000000002001</c:v>
                </c:pt>
                <c:pt idx="1131">
                  <c:v>1.0300000000002001</c:v>
                </c:pt>
                <c:pt idx="1132">
                  <c:v>1.0200000000002001</c:v>
                </c:pt>
                <c:pt idx="1133">
                  <c:v>1.0100000000002001</c:v>
                </c:pt>
                <c:pt idx="1134">
                  <c:v>1.0000000000002001</c:v>
                </c:pt>
                <c:pt idx="1135">
                  <c:v>0.99000000000020105</c:v>
                </c:pt>
                <c:pt idx="1136">
                  <c:v>0.98000000000020104</c:v>
                </c:pt>
                <c:pt idx="1137">
                  <c:v>0.97000000000020004</c:v>
                </c:pt>
                <c:pt idx="1138">
                  <c:v>0.96000000000020003</c:v>
                </c:pt>
                <c:pt idx="1139">
                  <c:v>0.95000000000020002</c:v>
                </c:pt>
                <c:pt idx="1140">
                  <c:v>0.94000000000020001</c:v>
                </c:pt>
                <c:pt idx="1141">
                  <c:v>0.9300000000002</c:v>
                </c:pt>
                <c:pt idx="1142">
                  <c:v>0.92000000000020099</c:v>
                </c:pt>
                <c:pt idx="1143">
                  <c:v>0.91000000000020098</c:v>
                </c:pt>
                <c:pt idx="1144">
                  <c:v>0.90000000000020097</c:v>
                </c:pt>
                <c:pt idx="1145">
                  <c:v>0.89000000000019996</c:v>
                </c:pt>
                <c:pt idx="1146">
                  <c:v>0.88000000000019996</c:v>
                </c:pt>
                <c:pt idx="1147">
                  <c:v>0.87000000000019995</c:v>
                </c:pt>
                <c:pt idx="1148">
                  <c:v>0.86000000000020005</c:v>
                </c:pt>
                <c:pt idx="1149">
                  <c:v>0.85000000000020004</c:v>
                </c:pt>
                <c:pt idx="1150">
                  <c:v>0.84000000000020103</c:v>
                </c:pt>
                <c:pt idx="1151">
                  <c:v>0.83000000000020102</c:v>
                </c:pt>
                <c:pt idx="1152">
                  <c:v>0.82000000000020101</c:v>
                </c:pt>
                <c:pt idx="1153">
                  <c:v>0.810000000000201</c:v>
                </c:pt>
                <c:pt idx="1154">
                  <c:v>0.8000000000002</c:v>
                </c:pt>
                <c:pt idx="1155">
                  <c:v>0.79000000000019999</c:v>
                </c:pt>
                <c:pt idx="1156">
                  <c:v>0.78000000000019998</c:v>
                </c:pt>
                <c:pt idx="1157">
                  <c:v>0.77000000000019997</c:v>
                </c:pt>
                <c:pt idx="1158">
                  <c:v>0.76000000000020096</c:v>
                </c:pt>
                <c:pt idx="1159">
                  <c:v>0.75000000000020095</c:v>
                </c:pt>
                <c:pt idx="1160">
                  <c:v>0.74000000000020105</c:v>
                </c:pt>
                <c:pt idx="1161">
                  <c:v>0.73000000000020104</c:v>
                </c:pt>
                <c:pt idx="1162">
                  <c:v>0.72000000000020004</c:v>
                </c:pt>
                <c:pt idx="1163">
                  <c:v>0.71000000000020003</c:v>
                </c:pt>
                <c:pt idx="1164">
                  <c:v>0.70000000000020002</c:v>
                </c:pt>
                <c:pt idx="1165">
                  <c:v>0.69000000000020001</c:v>
                </c:pt>
                <c:pt idx="1166">
                  <c:v>0.6800000000002</c:v>
                </c:pt>
                <c:pt idx="1167">
                  <c:v>0.67000000000020099</c:v>
                </c:pt>
                <c:pt idx="1168">
                  <c:v>0.66000000000020098</c:v>
                </c:pt>
                <c:pt idx="1169">
                  <c:v>0.65000000000020097</c:v>
                </c:pt>
                <c:pt idx="1170">
                  <c:v>0.64000000000019996</c:v>
                </c:pt>
                <c:pt idx="1171">
                  <c:v>0.63000000000019996</c:v>
                </c:pt>
                <c:pt idx="1172">
                  <c:v>0.62000000000019995</c:v>
                </c:pt>
                <c:pt idx="1173">
                  <c:v>0.61000000000020005</c:v>
                </c:pt>
                <c:pt idx="1174">
                  <c:v>0.60000000000020004</c:v>
                </c:pt>
                <c:pt idx="1175">
                  <c:v>0.59000000000020103</c:v>
                </c:pt>
                <c:pt idx="1176">
                  <c:v>0.58000000000020102</c:v>
                </c:pt>
                <c:pt idx="1177">
                  <c:v>0.57000000000020101</c:v>
                </c:pt>
                <c:pt idx="1178">
                  <c:v>0.560000000000201</c:v>
                </c:pt>
                <c:pt idx="1179">
                  <c:v>0.5500000000002</c:v>
                </c:pt>
                <c:pt idx="1180">
                  <c:v>0.54000000000019999</c:v>
                </c:pt>
                <c:pt idx="1181">
                  <c:v>0.53000000000019998</c:v>
                </c:pt>
                <c:pt idx="1182">
                  <c:v>0.52000000000019997</c:v>
                </c:pt>
                <c:pt idx="1183">
                  <c:v>0.51000000000020096</c:v>
                </c:pt>
                <c:pt idx="1184">
                  <c:v>0.50000000000020095</c:v>
                </c:pt>
                <c:pt idx="1185">
                  <c:v>0.490000000000201</c:v>
                </c:pt>
                <c:pt idx="1186">
                  <c:v>0.48000000000020099</c:v>
                </c:pt>
                <c:pt idx="1187">
                  <c:v>0.47000000000019998</c:v>
                </c:pt>
                <c:pt idx="1188">
                  <c:v>0.46000000000020003</c:v>
                </c:pt>
                <c:pt idx="1189">
                  <c:v>0.45000000000020002</c:v>
                </c:pt>
                <c:pt idx="1190">
                  <c:v>0.44000000000020001</c:v>
                </c:pt>
                <c:pt idx="1191">
                  <c:v>0.4300000000002</c:v>
                </c:pt>
                <c:pt idx="1192">
                  <c:v>0.42000000000020099</c:v>
                </c:pt>
                <c:pt idx="1193">
                  <c:v>0.41000000000020098</c:v>
                </c:pt>
                <c:pt idx="1194">
                  <c:v>0.40000000000020097</c:v>
                </c:pt>
                <c:pt idx="1195">
                  <c:v>0.39000000000020002</c:v>
                </c:pt>
                <c:pt idx="1196">
                  <c:v>0.38000000000020001</c:v>
                </c:pt>
                <c:pt idx="1197">
                  <c:v>0.3700000000002</c:v>
                </c:pt>
                <c:pt idx="1198">
                  <c:v>0.36000000000019999</c:v>
                </c:pt>
                <c:pt idx="1199">
                  <c:v>0.35000000000019998</c:v>
                </c:pt>
                <c:pt idx="1200">
                  <c:v>0.34000000000020097</c:v>
                </c:pt>
                <c:pt idx="1201">
                  <c:v>0.33000000000020102</c:v>
                </c:pt>
                <c:pt idx="1202">
                  <c:v>0.32000000000020101</c:v>
                </c:pt>
                <c:pt idx="1203">
                  <c:v>0.310000000000201</c:v>
                </c:pt>
                <c:pt idx="1204">
                  <c:v>0.3000000000002</c:v>
                </c:pt>
                <c:pt idx="1205">
                  <c:v>0.29000000000019999</c:v>
                </c:pt>
                <c:pt idx="1206">
                  <c:v>0.28000000000019998</c:v>
                </c:pt>
                <c:pt idx="1207">
                  <c:v>0.27000000000020002</c:v>
                </c:pt>
                <c:pt idx="1208">
                  <c:v>0.26000000000020101</c:v>
                </c:pt>
                <c:pt idx="1209">
                  <c:v>0.25000000000020101</c:v>
                </c:pt>
                <c:pt idx="1210">
                  <c:v>0.240000000000201</c:v>
                </c:pt>
                <c:pt idx="1211">
                  <c:v>0.23000000000020099</c:v>
                </c:pt>
                <c:pt idx="1212">
                  <c:v>0.22000000000020001</c:v>
                </c:pt>
                <c:pt idx="1213">
                  <c:v>0.2100000000002</c:v>
                </c:pt>
                <c:pt idx="1214">
                  <c:v>0.20000000000019999</c:v>
                </c:pt>
                <c:pt idx="1215">
                  <c:v>0.19000000000020001</c:v>
                </c:pt>
                <c:pt idx="1216">
                  <c:v>0.1800000000002</c:v>
                </c:pt>
                <c:pt idx="1217">
                  <c:v>0.17000000000020099</c:v>
                </c:pt>
                <c:pt idx="1218">
                  <c:v>0.16000000000020101</c:v>
                </c:pt>
                <c:pt idx="1219">
                  <c:v>0.150000000000201</c:v>
                </c:pt>
                <c:pt idx="1220">
                  <c:v>0.14000000000019999</c:v>
                </c:pt>
                <c:pt idx="1221">
                  <c:v>0.13000000000020001</c:v>
                </c:pt>
                <c:pt idx="1222">
                  <c:v>0.1200000000002</c:v>
                </c:pt>
                <c:pt idx="1223">
                  <c:v>0.11000000000019999</c:v>
                </c:pt>
                <c:pt idx="1224">
                  <c:v>0.1000000000002</c:v>
                </c:pt>
                <c:pt idx="1225">
                  <c:v>9.00000000002006E-2</c:v>
                </c:pt>
                <c:pt idx="1226">
                  <c:v>8.0000000000200799E-2</c:v>
                </c:pt>
                <c:pt idx="1227">
                  <c:v>7.0000000000200999E-2</c:v>
                </c:pt>
                <c:pt idx="1228">
                  <c:v>6.0000000000201198E-2</c:v>
                </c:pt>
                <c:pt idx="1229">
                  <c:v>5.0000000000199697E-2</c:v>
                </c:pt>
                <c:pt idx="1230">
                  <c:v>4.0000000000199903E-2</c:v>
                </c:pt>
                <c:pt idx="1231">
                  <c:v>3.0000000000200099E-2</c:v>
                </c:pt>
                <c:pt idx="1232">
                  <c:v>2.0000000000200299E-2</c:v>
                </c:pt>
                <c:pt idx="1233">
                  <c:v>1.00000000002005E-2</c:v>
                </c:pt>
                <c:pt idx="1234">
                  <c:v>2.00728322852228E-13</c:v>
                </c:pt>
              </c:numCache>
            </c:numRef>
          </c:xVal>
          <c:yVal>
            <c:numRef>
              <c:f>Munka1!$H$4:$H$1238</c:f>
              <c:numCache>
                <c:formatCode>0.00</c:formatCode>
                <c:ptCount val="1235"/>
                <c:pt idx="0">
                  <c:v>0</c:v>
                </c:pt>
                <c:pt idx="1">
                  <c:v>4.9128571428570433</c:v>
                </c:pt>
                <c:pt idx="2">
                  <c:v>9.8257142857140867</c:v>
                </c:pt>
                <c:pt idx="3">
                  <c:v>14.738571428571131</c:v>
                </c:pt>
                <c:pt idx="4">
                  <c:v>19.651428571428173</c:v>
                </c:pt>
                <c:pt idx="5">
                  <c:v>24.564285714286093</c:v>
                </c:pt>
                <c:pt idx="6">
                  <c:v>29.477142857143129</c:v>
                </c:pt>
                <c:pt idx="7">
                  <c:v>34.390000000000171</c:v>
                </c:pt>
                <c:pt idx="8">
                  <c:v>39.302857142857221</c:v>
                </c:pt>
                <c:pt idx="9">
                  <c:v>44.215714285714263</c:v>
                </c:pt>
                <c:pt idx="10">
                  <c:v>49.128571428571306</c:v>
                </c:pt>
                <c:pt idx="11">
                  <c:v>54.041428571428355</c:v>
                </c:pt>
                <c:pt idx="12">
                  <c:v>58.95428571428539</c:v>
                </c:pt>
                <c:pt idx="13">
                  <c:v>63.867142857142426</c:v>
                </c:pt>
                <c:pt idx="14">
                  <c:v>68.780000000000342</c:v>
                </c:pt>
                <c:pt idx="15">
                  <c:v>73.692857142857392</c:v>
                </c:pt>
                <c:pt idx="16">
                  <c:v>78.605714285714441</c:v>
                </c:pt>
                <c:pt idx="17">
                  <c:v>83.518571428571477</c:v>
                </c:pt>
                <c:pt idx="18">
                  <c:v>88.951305527571591</c:v>
                </c:pt>
                <c:pt idx="19">
                  <c:v>94.38403962657172</c:v>
                </c:pt>
                <c:pt idx="20">
                  <c:v>99.816773725571821</c:v>
                </c:pt>
                <c:pt idx="21">
                  <c:v>105.24950782457192</c:v>
                </c:pt>
                <c:pt idx="22">
                  <c:v>110.682241923573</c:v>
                </c:pt>
                <c:pt idx="23">
                  <c:v>116.11497602257313</c:v>
                </c:pt>
                <c:pt idx="24">
                  <c:v>121.54771012157325</c:v>
                </c:pt>
                <c:pt idx="25">
                  <c:v>126.98044422057335</c:v>
                </c:pt>
                <c:pt idx="26">
                  <c:v>132.41317831957346</c:v>
                </c:pt>
                <c:pt idx="27">
                  <c:v>137.84591241857359</c:v>
                </c:pt>
                <c:pt idx="28">
                  <c:v>143.27864651757369</c:v>
                </c:pt>
                <c:pt idx="29">
                  <c:v>148.71138061657379</c:v>
                </c:pt>
                <c:pt idx="30">
                  <c:v>154.14411471557489</c:v>
                </c:pt>
                <c:pt idx="31">
                  <c:v>159.57684881457499</c:v>
                </c:pt>
                <c:pt idx="32">
                  <c:v>165.00958291357512</c:v>
                </c:pt>
                <c:pt idx="33">
                  <c:v>170.44231701257522</c:v>
                </c:pt>
                <c:pt idx="34">
                  <c:v>175.87505111157532</c:v>
                </c:pt>
                <c:pt idx="35">
                  <c:v>181.30778521057545</c:v>
                </c:pt>
                <c:pt idx="36">
                  <c:v>186.74051930957557</c:v>
                </c:pt>
                <c:pt idx="37">
                  <c:v>192.1732534085757</c:v>
                </c:pt>
                <c:pt idx="38">
                  <c:v>197.6059875075758</c:v>
                </c:pt>
                <c:pt idx="39">
                  <c:v>203.03872160657687</c:v>
                </c:pt>
                <c:pt idx="40">
                  <c:v>208.471455705577</c:v>
                </c:pt>
                <c:pt idx="41">
                  <c:v>213.90418980457707</c:v>
                </c:pt>
                <c:pt idx="42">
                  <c:v>219.3369239035772</c:v>
                </c:pt>
                <c:pt idx="43">
                  <c:v>224.76965800257733</c:v>
                </c:pt>
                <c:pt idx="44">
                  <c:v>230.20239210157746</c:v>
                </c:pt>
                <c:pt idx="45">
                  <c:v>235.63512620057753</c:v>
                </c:pt>
                <c:pt idx="46">
                  <c:v>241.06786029957766</c:v>
                </c:pt>
                <c:pt idx="47">
                  <c:v>246.50059439857876</c:v>
                </c:pt>
                <c:pt idx="48">
                  <c:v>251.93332849757888</c:v>
                </c:pt>
                <c:pt idx="49">
                  <c:v>257.36606259657896</c:v>
                </c:pt>
                <c:pt idx="50">
                  <c:v>262.79879669557909</c:v>
                </c:pt>
                <c:pt idx="51">
                  <c:v>268.23153079457921</c:v>
                </c:pt>
                <c:pt idx="52">
                  <c:v>273.66426489357934</c:v>
                </c:pt>
                <c:pt idx="53">
                  <c:v>279.09699899257942</c:v>
                </c:pt>
                <c:pt idx="54">
                  <c:v>284.52973309157954</c:v>
                </c:pt>
                <c:pt idx="55">
                  <c:v>289.96246719058058</c:v>
                </c:pt>
                <c:pt idx="56">
                  <c:v>295.39520128958071</c:v>
                </c:pt>
                <c:pt idx="57">
                  <c:v>300.82793538858084</c:v>
                </c:pt>
                <c:pt idx="58">
                  <c:v>306.26066948758097</c:v>
                </c:pt>
                <c:pt idx="59">
                  <c:v>311.6934035865811</c:v>
                </c:pt>
                <c:pt idx="60">
                  <c:v>317.12613768558117</c:v>
                </c:pt>
                <c:pt idx="61">
                  <c:v>322.5588717845813</c:v>
                </c:pt>
                <c:pt idx="62">
                  <c:v>327.99160588358143</c:v>
                </c:pt>
                <c:pt idx="63">
                  <c:v>333.4243399825815</c:v>
                </c:pt>
                <c:pt idx="64">
                  <c:v>338.8570740815826</c:v>
                </c:pt>
                <c:pt idx="65">
                  <c:v>344.28980818058272</c:v>
                </c:pt>
                <c:pt idx="66">
                  <c:v>349.72254227958285</c:v>
                </c:pt>
                <c:pt idx="67">
                  <c:v>355.15527637858293</c:v>
                </c:pt>
                <c:pt idx="68">
                  <c:v>360.58801047758305</c:v>
                </c:pt>
                <c:pt idx="69">
                  <c:v>366.02074457658318</c:v>
                </c:pt>
                <c:pt idx="70">
                  <c:v>371.45347867558326</c:v>
                </c:pt>
                <c:pt idx="71">
                  <c:v>371.51540099299223</c:v>
                </c:pt>
                <c:pt idx="72">
                  <c:v>371.5773233104012</c:v>
                </c:pt>
                <c:pt idx="73">
                  <c:v>371.63924562781011</c:v>
                </c:pt>
                <c:pt idx="74">
                  <c:v>371.70116794521914</c:v>
                </c:pt>
                <c:pt idx="75">
                  <c:v>371.76309026262805</c:v>
                </c:pt>
                <c:pt idx="76">
                  <c:v>371.82501258003703</c:v>
                </c:pt>
                <c:pt idx="77">
                  <c:v>371.886934897446</c:v>
                </c:pt>
                <c:pt idx="78">
                  <c:v>371.94885721485497</c:v>
                </c:pt>
                <c:pt idx="79">
                  <c:v>372.01077953226388</c:v>
                </c:pt>
                <c:pt idx="80">
                  <c:v>372.07270184967291</c:v>
                </c:pt>
                <c:pt idx="81">
                  <c:v>372.13462416708177</c:v>
                </c:pt>
                <c:pt idx="82">
                  <c:v>372.1965464844908</c:v>
                </c:pt>
                <c:pt idx="83">
                  <c:v>372.25846880189971</c:v>
                </c:pt>
                <c:pt idx="84">
                  <c:v>372.32039111930862</c:v>
                </c:pt>
                <c:pt idx="85">
                  <c:v>372.38231343671765</c:v>
                </c:pt>
                <c:pt idx="86">
                  <c:v>372.44423575412657</c:v>
                </c:pt>
                <c:pt idx="87">
                  <c:v>372.50615807153559</c:v>
                </c:pt>
                <c:pt idx="88">
                  <c:v>372.56808038894451</c:v>
                </c:pt>
                <c:pt idx="89">
                  <c:v>372.63000270635348</c:v>
                </c:pt>
                <c:pt idx="90">
                  <c:v>372.69192502376245</c:v>
                </c:pt>
                <c:pt idx="91">
                  <c:v>372.75384734117142</c:v>
                </c:pt>
                <c:pt idx="92">
                  <c:v>372.81576965858034</c:v>
                </c:pt>
                <c:pt idx="93">
                  <c:v>372.87769197598925</c:v>
                </c:pt>
                <c:pt idx="94">
                  <c:v>372.93961429339822</c:v>
                </c:pt>
                <c:pt idx="95">
                  <c:v>373.00153661080719</c:v>
                </c:pt>
                <c:pt idx="96">
                  <c:v>373.06345892821616</c:v>
                </c:pt>
                <c:pt idx="97">
                  <c:v>373.12538124562508</c:v>
                </c:pt>
                <c:pt idx="98">
                  <c:v>373.18730356303411</c:v>
                </c:pt>
                <c:pt idx="99">
                  <c:v>373.24922588044302</c:v>
                </c:pt>
                <c:pt idx="100">
                  <c:v>373.31114819785205</c:v>
                </c:pt>
                <c:pt idx="101">
                  <c:v>373.37307051526096</c:v>
                </c:pt>
                <c:pt idx="102">
                  <c:v>373.43499283266993</c:v>
                </c:pt>
                <c:pt idx="103">
                  <c:v>373.49691515007891</c:v>
                </c:pt>
                <c:pt idx="104">
                  <c:v>373.55883746748776</c:v>
                </c:pt>
                <c:pt idx="105">
                  <c:v>373.62075978489679</c:v>
                </c:pt>
                <c:pt idx="106">
                  <c:v>373.68268210230571</c:v>
                </c:pt>
                <c:pt idx="107">
                  <c:v>373.74460441971468</c:v>
                </c:pt>
                <c:pt idx="108">
                  <c:v>373.80652673712365</c:v>
                </c:pt>
                <c:pt idx="109">
                  <c:v>373.86844905453262</c:v>
                </c:pt>
                <c:pt idx="110">
                  <c:v>373.93037137194153</c:v>
                </c:pt>
                <c:pt idx="111">
                  <c:v>373.99229368935056</c:v>
                </c:pt>
                <c:pt idx="112">
                  <c:v>374.05421600675948</c:v>
                </c:pt>
                <c:pt idx="113">
                  <c:v>374.11613832416845</c:v>
                </c:pt>
                <c:pt idx="114">
                  <c:v>374.17806064157742</c:v>
                </c:pt>
                <c:pt idx="115">
                  <c:v>374.23998295898633</c:v>
                </c:pt>
                <c:pt idx="116">
                  <c:v>374.30190527639536</c:v>
                </c:pt>
                <c:pt idx="117">
                  <c:v>374.36382759380422</c:v>
                </c:pt>
                <c:pt idx="118">
                  <c:v>374.42574991121325</c:v>
                </c:pt>
                <c:pt idx="119">
                  <c:v>374.48767222862216</c:v>
                </c:pt>
                <c:pt idx="120">
                  <c:v>374.54959454603113</c:v>
                </c:pt>
                <c:pt idx="121">
                  <c:v>374.6115168634401</c:v>
                </c:pt>
                <c:pt idx="122">
                  <c:v>374.67343918084907</c:v>
                </c:pt>
                <c:pt idx="123">
                  <c:v>374.73536149825799</c:v>
                </c:pt>
                <c:pt idx="124">
                  <c:v>374.79728381566702</c:v>
                </c:pt>
                <c:pt idx="125">
                  <c:v>374.85920613307593</c:v>
                </c:pt>
                <c:pt idx="126">
                  <c:v>374.92112845048484</c:v>
                </c:pt>
                <c:pt idx="127">
                  <c:v>374.98305076789387</c:v>
                </c:pt>
                <c:pt idx="128">
                  <c:v>375.04497308530279</c:v>
                </c:pt>
                <c:pt idx="129">
                  <c:v>375.10689540271181</c:v>
                </c:pt>
                <c:pt idx="130">
                  <c:v>375.16881772012067</c:v>
                </c:pt>
                <c:pt idx="131">
                  <c:v>375.2307400375297</c:v>
                </c:pt>
                <c:pt idx="132">
                  <c:v>375.29266235493861</c:v>
                </c:pt>
                <c:pt idx="133">
                  <c:v>375.35458467234758</c:v>
                </c:pt>
                <c:pt idx="134">
                  <c:v>375.41650698975656</c:v>
                </c:pt>
                <c:pt idx="135">
                  <c:v>375.47842930716553</c:v>
                </c:pt>
                <c:pt idx="136">
                  <c:v>375.54035162457444</c:v>
                </c:pt>
                <c:pt idx="137">
                  <c:v>375.60227394198341</c:v>
                </c:pt>
                <c:pt idx="138">
                  <c:v>375.66419625939238</c:v>
                </c:pt>
                <c:pt idx="139">
                  <c:v>375.7261185768013</c:v>
                </c:pt>
                <c:pt idx="140">
                  <c:v>375.78804089421033</c:v>
                </c:pt>
                <c:pt idx="141">
                  <c:v>375.84996321161924</c:v>
                </c:pt>
                <c:pt idx="142">
                  <c:v>375.91188552902827</c:v>
                </c:pt>
                <c:pt idx="143">
                  <c:v>375.97380784643713</c:v>
                </c:pt>
                <c:pt idx="144">
                  <c:v>376.03573016384615</c:v>
                </c:pt>
                <c:pt idx="145">
                  <c:v>376.09765248125507</c:v>
                </c:pt>
                <c:pt idx="146">
                  <c:v>376.15957479866398</c:v>
                </c:pt>
                <c:pt idx="147">
                  <c:v>376.22149711607301</c:v>
                </c:pt>
                <c:pt idx="148">
                  <c:v>376.28341943348192</c:v>
                </c:pt>
                <c:pt idx="149">
                  <c:v>376.3453417508909</c:v>
                </c:pt>
                <c:pt idx="150">
                  <c:v>376.40726406829987</c:v>
                </c:pt>
                <c:pt idx="151">
                  <c:v>376.46918638570884</c:v>
                </c:pt>
                <c:pt idx="152">
                  <c:v>376.53110870311775</c:v>
                </c:pt>
                <c:pt idx="153">
                  <c:v>376.59303102052678</c:v>
                </c:pt>
                <c:pt idx="154">
                  <c:v>376.65495333793569</c:v>
                </c:pt>
                <c:pt idx="155">
                  <c:v>376.71687565534472</c:v>
                </c:pt>
                <c:pt idx="156">
                  <c:v>376.77879797275358</c:v>
                </c:pt>
                <c:pt idx="157">
                  <c:v>376.84072029016261</c:v>
                </c:pt>
                <c:pt idx="158">
                  <c:v>376.90264260757152</c:v>
                </c:pt>
                <c:pt idx="159">
                  <c:v>376.96456492498044</c:v>
                </c:pt>
                <c:pt idx="160">
                  <c:v>377.02648724238946</c:v>
                </c:pt>
                <c:pt idx="161">
                  <c:v>377.08840955979838</c:v>
                </c:pt>
                <c:pt idx="162">
                  <c:v>377.15033187720735</c:v>
                </c:pt>
                <c:pt idx="163">
                  <c:v>377.21225419461632</c:v>
                </c:pt>
                <c:pt idx="164">
                  <c:v>377.27417651202529</c:v>
                </c:pt>
                <c:pt idx="165">
                  <c:v>377.33609882943421</c:v>
                </c:pt>
                <c:pt idx="166">
                  <c:v>377.39802114684323</c:v>
                </c:pt>
                <c:pt idx="167">
                  <c:v>377.45994346425215</c:v>
                </c:pt>
                <c:pt idx="168">
                  <c:v>377.52186578166101</c:v>
                </c:pt>
                <c:pt idx="169">
                  <c:v>377.58378809907003</c:v>
                </c:pt>
                <c:pt idx="170">
                  <c:v>377.64571041647901</c:v>
                </c:pt>
                <c:pt idx="171">
                  <c:v>377.70763273388798</c:v>
                </c:pt>
                <c:pt idx="172">
                  <c:v>377.76955505129689</c:v>
                </c:pt>
                <c:pt idx="173">
                  <c:v>377.83147736870592</c:v>
                </c:pt>
                <c:pt idx="174">
                  <c:v>377.89339968611483</c:v>
                </c:pt>
                <c:pt idx="175">
                  <c:v>377.9553220035238</c:v>
                </c:pt>
                <c:pt idx="176">
                  <c:v>378.01724432093278</c:v>
                </c:pt>
                <c:pt idx="177">
                  <c:v>378.07916663834175</c:v>
                </c:pt>
                <c:pt idx="178">
                  <c:v>378.14108895575066</c:v>
                </c:pt>
                <c:pt idx="179">
                  <c:v>378.20301127315958</c:v>
                </c:pt>
                <c:pt idx="180">
                  <c:v>378.2649335905686</c:v>
                </c:pt>
                <c:pt idx="181">
                  <c:v>378.32685590797746</c:v>
                </c:pt>
                <c:pt idx="182">
                  <c:v>378.38877822538649</c:v>
                </c:pt>
                <c:pt idx="183">
                  <c:v>378.45070054279546</c:v>
                </c:pt>
                <c:pt idx="184">
                  <c:v>378.51262286020443</c:v>
                </c:pt>
                <c:pt idx="185">
                  <c:v>378.57454517761335</c:v>
                </c:pt>
                <c:pt idx="186">
                  <c:v>378.63646749502237</c:v>
                </c:pt>
                <c:pt idx="187">
                  <c:v>378.69838981243129</c:v>
                </c:pt>
                <c:pt idx="188">
                  <c:v>378.76031212984026</c:v>
                </c:pt>
                <c:pt idx="189">
                  <c:v>378.82223444724923</c:v>
                </c:pt>
                <c:pt idx="190">
                  <c:v>378.8841567646582</c:v>
                </c:pt>
                <c:pt idx="191">
                  <c:v>378.94607908206711</c:v>
                </c:pt>
                <c:pt idx="192">
                  <c:v>379.00800139947603</c:v>
                </c:pt>
                <c:pt idx="193">
                  <c:v>379.06992371688506</c:v>
                </c:pt>
                <c:pt idx="194">
                  <c:v>379.13184603429391</c:v>
                </c:pt>
                <c:pt idx="195">
                  <c:v>379.19376835170294</c:v>
                </c:pt>
                <c:pt idx="196">
                  <c:v>379.25569066911191</c:v>
                </c:pt>
                <c:pt idx="197">
                  <c:v>379.31761298652088</c:v>
                </c:pt>
                <c:pt idx="198">
                  <c:v>379.3795353039298</c:v>
                </c:pt>
                <c:pt idx="199">
                  <c:v>379.44145762133883</c:v>
                </c:pt>
                <c:pt idx="200">
                  <c:v>379.50337993874774</c:v>
                </c:pt>
                <c:pt idx="201">
                  <c:v>379.56530225615666</c:v>
                </c:pt>
                <c:pt idx="202">
                  <c:v>379.62722457356568</c:v>
                </c:pt>
                <c:pt idx="203">
                  <c:v>379.6891468909746</c:v>
                </c:pt>
                <c:pt idx="204">
                  <c:v>379.75106920838357</c:v>
                </c:pt>
                <c:pt idx="205">
                  <c:v>379.81299152579248</c:v>
                </c:pt>
                <c:pt idx="206">
                  <c:v>379.87491384320151</c:v>
                </c:pt>
                <c:pt idx="207">
                  <c:v>379.93683616061037</c:v>
                </c:pt>
                <c:pt idx="208">
                  <c:v>379.9987584780194</c:v>
                </c:pt>
                <c:pt idx="209">
                  <c:v>380.06068079542837</c:v>
                </c:pt>
                <c:pt idx="210">
                  <c:v>380.12260311283734</c:v>
                </c:pt>
                <c:pt idx="211">
                  <c:v>380.18452543024625</c:v>
                </c:pt>
                <c:pt idx="212">
                  <c:v>380.24644774765522</c:v>
                </c:pt>
                <c:pt idx="213">
                  <c:v>380.3083700650642</c:v>
                </c:pt>
                <c:pt idx="214">
                  <c:v>380.37029238247311</c:v>
                </c:pt>
                <c:pt idx="215">
                  <c:v>380.43221469988214</c:v>
                </c:pt>
                <c:pt idx="216">
                  <c:v>380.49413701729105</c:v>
                </c:pt>
                <c:pt idx="217">
                  <c:v>380.55605933470002</c:v>
                </c:pt>
                <c:pt idx="218">
                  <c:v>380.61798165210894</c:v>
                </c:pt>
                <c:pt idx="219">
                  <c:v>380.67990396951797</c:v>
                </c:pt>
                <c:pt idx="220">
                  <c:v>380.74182628692682</c:v>
                </c:pt>
                <c:pt idx="221">
                  <c:v>380.80374860433579</c:v>
                </c:pt>
                <c:pt idx="222">
                  <c:v>380.86567092174482</c:v>
                </c:pt>
                <c:pt idx="223">
                  <c:v>380.92759323915379</c:v>
                </c:pt>
                <c:pt idx="224">
                  <c:v>380.98951555656271</c:v>
                </c:pt>
                <c:pt idx="225">
                  <c:v>381.05143787397168</c:v>
                </c:pt>
                <c:pt idx="226">
                  <c:v>381.11336019138065</c:v>
                </c:pt>
                <c:pt idx="227">
                  <c:v>381.17528250878956</c:v>
                </c:pt>
                <c:pt idx="228">
                  <c:v>381.23720482619859</c:v>
                </c:pt>
                <c:pt idx="229">
                  <c:v>381.29912714360751</c:v>
                </c:pt>
                <c:pt idx="230">
                  <c:v>381.36104946101648</c:v>
                </c:pt>
                <c:pt idx="231">
                  <c:v>381.42297177842539</c:v>
                </c:pt>
                <c:pt idx="232">
                  <c:v>381.48489409583442</c:v>
                </c:pt>
                <c:pt idx="233">
                  <c:v>381.54681641324328</c:v>
                </c:pt>
                <c:pt idx="234">
                  <c:v>381.60873873065225</c:v>
                </c:pt>
                <c:pt idx="235">
                  <c:v>381.67066104806099</c:v>
                </c:pt>
                <c:pt idx="236">
                  <c:v>381.73258336546996</c:v>
                </c:pt>
                <c:pt idx="237">
                  <c:v>381.79450568287893</c:v>
                </c:pt>
                <c:pt idx="238">
                  <c:v>381.85642800028785</c:v>
                </c:pt>
                <c:pt idx="239">
                  <c:v>381.91835031769688</c:v>
                </c:pt>
                <c:pt idx="240">
                  <c:v>381.98027263510579</c:v>
                </c:pt>
                <c:pt idx="241">
                  <c:v>382.04219495251465</c:v>
                </c:pt>
                <c:pt idx="242">
                  <c:v>382.10411726992368</c:v>
                </c:pt>
                <c:pt idx="243">
                  <c:v>382.16603958733265</c:v>
                </c:pt>
                <c:pt idx="244">
                  <c:v>382.22796190474162</c:v>
                </c:pt>
                <c:pt idx="245">
                  <c:v>382.28988422215053</c:v>
                </c:pt>
                <c:pt idx="246">
                  <c:v>382.35180653955956</c:v>
                </c:pt>
                <c:pt idx="247">
                  <c:v>382.41372885696848</c:v>
                </c:pt>
                <c:pt idx="248">
                  <c:v>382.47565117437745</c:v>
                </c:pt>
                <c:pt idx="249">
                  <c:v>382.53757349178642</c:v>
                </c:pt>
                <c:pt idx="250">
                  <c:v>382.59949580919533</c:v>
                </c:pt>
                <c:pt idx="251">
                  <c:v>382.6614181266043</c:v>
                </c:pt>
                <c:pt idx="252">
                  <c:v>382.72334044401333</c:v>
                </c:pt>
                <c:pt idx="253">
                  <c:v>382.78526276142225</c:v>
                </c:pt>
                <c:pt idx="254">
                  <c:v>382.8471850788311</c:v>
                </c:pt>
                <c:pt idx="255">
                  <c:v>382.90910739624013</c:v>
                </c:pt>
                <c:pt idx="256">
                  <c:v>382.9710297136491</c:v>
                </c:pt>
                <c:pt idx="257">
                  <c:v>383.03295203105807</c:v>
                </c:pt>
                <c:pt idx="258">
                  <c:v>383.09487434846699</c:v>
                </c:pt>
                <c:pt idx="259">
                  <c:v>383.15679666587602</c:v>
                </c:pt>
                <c:pt idx="260">
                  <c:v>383.21871898328493</c:v>
                </c:pt>
                <c:pt idx="261">
                  <c:v>383.2806413006939</c:v>
                </c:pt>
                <c:pt idx="262">
                  <c:v>383.34256361810287</c:v>
                </c:pt>
                <c:pt idx="263">
                  <c:v>383.40448593551179</c:v>
                </c:pt>
                <c:pt idx="264">
                  <c:v>383.46640825292076</c:v>
                </c:pt>
                <c:pt idx="265">
                  <c:v>383.52833057032967</c:v>
                </c:pt>
                <c:pt idx="266">
                  <c:v>383.5902528877387</c:v>
                </c:pt>
                <c:pt idx="267">
                  <c:v>383.65217520514756</c:v>
                </c:pt>
                <c:pt idx="268">
                  <c:v>383.71409752255659</c:v>
                </c:pt>
                <c:pt idx="269">
                  <c:v>383.77601983996556</c:v>
                </c:pt>
                <c:pt idx="270">
                  <c:v>383.83794215737453</c:v>
                </c:pt>
                <c:pt idx="271">
                  <c:v>383.89986447478344</c:v>
                </c:pt>
                <c:pt idx="272">
                  <c:v>383.96178679219247</c:v>
                </c:pt>
                <c:pt idx="273">
                  <c:v>384.02370910960138</c:v>
                </c:pt>
                <c:pt idx="274">
                  <c:v>384.0856314270103</c:v>
                </c:pt>
                <c:pt idx="275">
                  <c:v>384.14755374441933</c:v>
                </c:pt>
                <c:pt idx="276">
                  <c:v>384.20947606182824</c:v>
                </c:pt>
                <c:pt idx="277">
                  <c:v>384.27139837923721</c:v>
                </c:pt>
                <c:pt idx="278">
                  <c:v>384.33332069664613</c:v>
                </c:pt>
                <c:pt idx="279">
                  <c:v>384.39524301405515</c:v>
                </c:pt>
                <c:pt idx="280">
                  <c:v>384.45716533146401</c:v>
                </c:pt>
                <c:pt idx="281">
                  <c:v>384.51908764887298</c:v>
                </c:pt>
                <c:pt idx="282">
                  <c:v>384.58100996628195</c:v>
                </c:pt>
                <c:pt idx="283">
                  <c:v>384.64293228369087</c:v>
                </c:pt>
                <c:pt idx="284">
                  <c:v>384.70485460109984</c:v>
                </c:pt>
                <c:pt idx="285">
                  <c:v>384.76677691850887</c:v>
                </c:pt>
                <c:pt idx="286">
                  <c:v>384.82869923591772</c:v>
                </c:pt>
                <c:pt idx="287">
                  <c:v>384.89062155332675</c:v>
                </c:pt>
                <c:pt idx="288">
                  <c:v>384.95254387073567</c:v>
                </c:pt>
                <c:pt idx="289">
                  <c:v>385.01446618814464</c:v>
                </c:pt>
                <c:pt idx="290">
                  <c:v>385.07638850555355</c:v>
                </c:pt>
                <c:pt idx="291">
                  <c:v>385.13831082296252</c:v>
                </c:pt>
                <c:pt idx="292">
                  <c:v>385.20023314037155</c:v>
                </c:pt>
                <c:pt idx="293">
                  <c:v>385.26215545778041</c:v>
                </c:pt>
                <c:pt idx="294">
                  <c:v>385.32407777518944</c:v>
                </c:pt>
                <c:pt idx="295">
                  <c:v>385.38600009259841</c:v>
                </c:pt>
                <c:pt idx="296">
                  <c:v>385.44792241000732</c:v>
                </c:pt>
                <c:pt idx="297">
                  <c:v>385.50984472741629</c:v>
                </c:pt>
                <c:pt idx="298">
                  <c:v>385.57176704482532</c:v>
                </c:pt>
                <c:pt idx="299">
                  <c:v>385.63368936223418</c:v>
                </c:pt>
                <c:pt idx="300">
                  <c:v>385.69561167964309</c:v>
                </c:pt>
                <c:pt idx="301">
                  <c:v>385.75753399705212</c:v>
                </c:pt>
                <c:pt idx="302">
                  <c:v>385.81945631446104</c:v>
                </c:pt>
                <c:pt idx="303">
                  <c:v>385.88137863187001</c:v>
                </c:pt>
                <c:pt idx="304">
                  <c:v>385.94330094927898</c:v>
                </c:pt>
                <c:pt idx="305">
                  <c:v>386.00522326668801</c:v>
                </c:pt>
                <c:pt idx="306">
                  <c:v>386.06714558409686</c:v>
                </c:pt>
                <c:pt idx="307">
                  <c:v>386.12906790150589</c:v>
                </c:pt>
                <c:pt idx="308">
                  <c:v>386.19099021891486</c:v>
                </c:pt>
                <c:pt idx="309">
                  <c:v>386.25291253632378</c:v>
                </c:pt>
                <c:pt idx="310">
                  <c:v>386.31483485373275</c:v>
                </c:pt>
                <c:pt idx="311">
                  <c:v>386.37675717114166</c:v>
                </c:pt>
                <c:pt idx="312">
                  <c:v>386.43867948855063</c:v>
                </c:pt>
                <c:pt idx="313">
                  <c:v>386.50060180595955</c:v>
                </c:pt>
                <c:pt idx="314">
                  <c:v>386.56252412336858</c:v>
                </c:pt>
                <c:pt idx="315">
                  <c:v>386.62444644077749</c:v>
                </c:pt>
                <c:pt idx="316">
                  <c:v>386.68636875818646</c:v>
                </c:pt>
                <c:pt idx="317">
                  <c:v>386.74829107559543</c:v>
                </c:pt>
                <c:pt idx="318">
                  <c:v>386.81021339300446</c:v>
                </c:pt>
                <c:pt idx="319">
                  <c:v>386.87213571041332</c:v>
                </c:pt>
                <c:pt idx="320">
                  <c:v>386.93405802782235</c:v>
                </c:pt>
                <c:pt idx="321">
                  <c:v>386.99598034523132</c:v>
                </c:pt>
                <c:pt idx="322">
                  <c:v>387.05790266264017</c:v>
                </c:pt>
                <c:pt idx="323">
                  <c:v>387.1198249800492</c:v>
                </c:pt>
                <c:pt idx="324">
                  <c:v>387.18174729745812</c:v>
                </c:pt>
                <c:pt idx="325">
                  <c:v>387.24366961486709</c:v>
                </c:pt>
                <c:pt idx="326">
                  <c:v>387.305591932276</c:v>
                </c:pt>
                <c:pt idx="327">
                  <c:v>387.36751424968503</c:v>
                </c:pt>
                <c:pt idx="328">
                  <c:v>387.42943656709389</c:v>
                </c:pt>
                <c:pt idx="329">
                  <c:v>387.49135888450286</c:v>
                </c:pt>
                <c:pt idx="330">
                  <c:v>387.55328120191183</c:v>
                </c:pt>
                <c:pt idx="331">
                  <c:v>387.6152035193208</c:v>
                </c:pt>
                <c:pt idx="332">
                  <c:v>387.67712583672972</c:v>
                </c:pt>
                <c:pt idx="333">
                  <c:v>387.73904815413874</c:v>
                </c:pt>
                <c:pt idx="334">
                  <c:v>387.80097047154766</c:v>
                </c:pt>
                <c:pt idx="335">
                  <c:v>387.86289278895663</c:v>
                </c:pt>
                <c:pt idx="336">
                  <c:v>387.92481510636554</c:v>
                </c:pt>
                <c:pt idx="337">
                  <c:v>387.98673742377446</c:v>
                </c:pt>
                <c:pt idx="338">
                  <c:v>388.04865974118349</c:v>
                </c:pt>
                <c:pt idx="339">
                  <c:v>388.1105820585924</c:v>
                </c:pt>
                <c:pt idx="340">
                  <c:v>388.17250437600143</c:v>
                </c:pt>
                <c:pt idx="341">
                  <c:v>388.23442669341034</c:v>
                </c:pt>
                <c:pt idx="342">
                  <c:v>388.29634901081931</c:v>
                </c:pt>
                <c:pt idx="343">
                  <c:v>388.35827132822828</c:v>
                </c:pt>
                <c:pt idx="344">
                  <c:v>388.42019364563726</c:v>
                </c:pt>
                <c:pt idx="345">
                  <c:v>388.48211596304617</c:v>
                </c:pt>
                <c:pt idx="346">
                  <c:v>388.5440382804552</c:v>
                </c:pt>
                <c:pt idx="347">
                  <c:v>388.60596059786405</c:v>
                </c:pt>
                <c:pt idx="348">
                  <c:v>388.66788291527303</c:v>
                </c:pt>
                <c:pt idx="349">
                  <c:v>388.729805232682</c:v>
                </c:pt>
                <c:pt idx="350">
                  <c:v>388.79172755009097</c:v>
                </c:pt>
                <c:pt idx="351">
                  <c:v>388.85364986749994</c:v>
                </c:pt>
                <c:pt idx="352">
                  <c:v>388.91557218490885</c:v>
                </c:pt>
                <c:pt idx="353">
                  <c:v>388.97749450231788</c:v>
                </c:pt>
                <c:pt idx="354">
                  <c:v>389.0394168197268</c:v>
                </c:pt>
                <c:pt idx="355">
                  <c:v>389.10133913713577</c:v>
                </c:pt>
                <c:pt idx="356">
                  <c:v>389.16326145454474</c:v>
                </c:pt>
                <c:pt idx="357">
                  <c:v>389.22518377195377</c:v>
                </c:pt>
                <c:pt idx="358">
                  <c:v>389.28710608936262</c:v>
                </c:pt>
                <c:pt idx="359">
                  <c:v>389.34902840677154</c:v>
                </c:pt>
                <c:pt idx="360">
                  <c:v>389.41095072418051</c:v>
                </c:pt>
                <c:pt idx="361">
                  <c:v>389.47287304158948</c:v>
                </c:pt>
                <c:pt idx="362">
                  <c:v>389.53479535899845</c:v>
                </c:pt>
                <c:pt idx="363">
                  <c:v>389.59671767640737</c:v>
                </c:pt>
                <c:pt idx="364">
                  <c:v>389.65863999381639</c:v>
                </c:pt>
                <c:pt idx="365">
                  <c:v>389.72056231122531</c:v>
                </c:pt>
                <c:pt idx="366">
                  <c:v>389.78248462863434</c:v>
                </c:pt>
                <c:pt idx="367">
                  <c:v>389.84440694604325</c:v>
                </c:pt>
                <c:pt idx="368">
                  <c:v>389.90632926345216</c:v>
                </c:pt>
                <c:pt idx="369">
                  <c:v>389.96825158086119</c:v>
                </c:pt>
                <c:pt idx="370">
                  <c:v>390.03017389827005</c:v>
                </c:pt>
                <c:pt idx="371">
                  <c:v>390.09209621567908</c:v>
                </c:pt>
                <c:pt idx="372">
                  <c:v>390.15401853308799</c:v>
                </c:pt>
                <c:pt idx="373">
                  <c:v>390.21594085049696</c:v>
                </c:pt>
                <c:pt idx="374">
                  <c:v>390.27786316790588</c:v>
                </c:pt>
                <c:pt idx="375">
                  <c:v>390.33978548531485</c:v>
                </c:pt>
                <c:pt idx="376">
                  <c:v>390.40170780272376</c:v>
                </c:pt>
                <c:pt idx="377">
                  <c:v>390.46363012013279</c:v>
                </c:pt>
                <c:pt idx="378">
                  <c:v>390.52555243754171</c:v>
                </c:pt>
                <c:pt idx="379">
                  <c:v>390.58747475495068</c:v>
                </c:pt>
                <c:pt idx="380">
                  <c:v>390.64939707235959</c:v>
                </c:pt>
                <c:pt idx="381">
                  <c:v>390.71131938976862</c:v>
                </c:pt>
                <c:pt idx="382">
                  <c:v>390.77324170717748</c:v>
                </c:pt>
                <c:pt idx="383">
                  <c:v>390.83516402458645</c:v>
                </c:pt>
                <c:pt idx="384">
                  <c:v>390.89708634199548</c:v>
                </c:pt>
                <c:pt idx="385">
                  <c:v>390.95900865940439</c:v>
                </c:pt>
                <c:pt idx="386">
                  <c:v>391.02093097681336</c:v>
                </c:pt>
                <c:pt idx="387">
                  <c:v>391.08285329422233</c:v>
                </c:pt>
                <c:pt idx="388">
                  <c:v>391.1447756116313</c:v>
                </c:pt>
                <c:pt idx="389">
                  <c:v>391.20669792904022</c:v>
                </c:pt>
                <c:pt idx="390">
                  <c:v>391.26862024644925</c:v>
                </c:pt>
                <c:pt idx="391">
                  <c:v>391.33054256385816</c:v>
                </c:pt>
                <c:pt idx="392">
                  <c:v>391.39246488126713</c:v>
                </c:pt>
                <c:pt idx="393">
                  <c:v>391.45438719867605</c:v>
                </c:pt>
                <c:pt idx="394">
                  <c:v>391.51630951608507</c:v>
                </c:pt>
                <c:pt idx="395">
                  <c:v>391.57823183349399</c:v>
                </c:pt>
                <c:pt idx="396">
                  <c:v>391.6401541509029</c:v>
                </c:pt>
                <c:pt idx="397">
                  <c:v>391.70207646831193</c:v>
                </c:pt>
                <c:pt idx="398">
                  <c:v>391.76399878572079</c:v>
                </c:pt>
                <c:pt idx="399">
                  <c:v>391.82592110312982</c:v>
                </c:pt>
                <c:pt idx="400">
                  <c:v>391.88784342053879</c:v>
                </c:pt>
                <c:pt idx="401">
                  <c:v>391.94976573794776</c:v>
                </c:pt>
                <c:pt idx="402">
                  <c:v>392.01168805535667</c:v>
                </c:pt>
                <c:pt idx="403">
                  <c:v>392.0736103727657</c:v>
                </c:pt>
                <c:pt idx="404">
                  <c:v>392.13553269017461</c:v>
                </c:pt>
                <c:pt idx="405">
                  <c:v>392.19745500758347</c:v>
                </c:pt>
                <c:pt idx="406">
                  <c:v>392.2593773249925</c:v>
                </c:pt>
                <c:pt idx="407">
                  <c:v>392.32129964240147</c:v>
                </c:pt>
                <c:pt idx="408">
                  <c:v>392.38322195981038</c:v>
                </c:pt>
                <c:pt idx="409">
                  <c:v>392.44514427721936</c:v>
                </c:pt>
                <c:pt idx="410">
                  <c:v>392.50706659462838</c:v>
                </c:pt>
                <c:pt idx="411">
                  <c:v>392.5689889120373</c:v>
                </c:pt>
                <c:pt idx="412">
                  <c:v>392.63091122944627</c:v>
                </c:pt>
                <c:pt idx="413">
                  <c:v>392.69283354685524</c:v>
                </c:pt>
                <c:pt idx="414">
                  <c:v>392.75475586426421</c:v>
                </c:pt>
                <c:pt idx="415">
                  <c:v>392.81667818167313</c:v>
                </c:pt>
                <c:pt idx="416">
                  <c:v>392.87860049908204</c:v>
                </c:pt>
                <c:pt idx="417">
                  <c:v>392.94052281649107</c:v>
                </c:pt>
                <c:pt idx="418">
                  <c:v>393.00244513389993</c:v>
                </c:pt>
                <c:pt idx="419">
                  <c:v>393.06436745130895</c:v>
                </c:pt>
                <c:pt idx="420">
                  <c:v>393.12628976871792</c:v>
                </c:pt>
                <c:pt idx="421">
                  <c:v>393.18821208612678</c:v>
                </c:pt>
                <c:pt idx="422">
                  <c:v>393.25013440353581</c:v>
                </c:pt>
                <c:pt idx="423">
                  <c:v>393.31205672094478</c:v>
                </c:pt>
                <c:pt idx="424">
                  <c:v>393.37397903835364</c:v>
                </c:pt>
                <c:pt idx="425">
                  <c:v>393.43590135576267</c:v>
                </c:pt>
                <c:pt idx="426">
                  <c:v>393.49782367317158</c:v>
                </c:pt>
                <c:pt idx="427">
                  <c:v>393.55974599058061</c:v>
                </c:pt>
                <c:pt idx="428">
                  <c:v>393.62166830798947</c:v>
                </c:pt>
                <c:pt idx="429">
                  <c:v>393.68359062539849</c:v>
                </c:pt>
                <c:pt idx="430">
                  <c:v>393.74551294280747</c:v>
                </c:pt>
                <c:pt idx="431">
                  <c:v>393.80743526021638</c:v>
                </c:pt>
                <c:pt idx="432">
                  <c:v>393.86935757762535</c:v>
                </c:pt>
                <c:pt idx="433">
                  <c:v>393.93127989503432</c:v>
                </c:pt>
                <c:pt idx="434">
                  <c:v>393.99320221244324</c:v>
                </c:pt>
                <c:pt idx="435">
                  <c:v>394.05512452985221</c:v>
                </c:pt>
                <c:pt idx="436">
                  <c:v>394.11704684726124</c:v>
                </c:pt>
                <c:pt idx="437">
                  <c:v>394.17896916467009</c:v>
                </c:pt>
                <c:pt idx="438">
                  <c:v>394.24089148207912</c:v>
                </c:pt>
                <c:pt idx="439">
                  <c:v>394.30281379948804</c:v>
                </c:pt>
                <c:pt idx="440">
                  <c:v>394.36473611689706</c:v>
                </c:pt>
                <c:pt idx="441">
                  <c:v>394.42665843430592</c:v>
                </c:pt>
                <c:pt idx="442">
                  <c:v>394.48858075171489</c:v>
                </c:pt>
                <c:pt idx="443">
                  <c:v>394.55050306912392</c:v>
                </c:pt>
                <c:pt idx="444">
                  <c:v>394.61242538653278</c:v>
                </c:pt>
                <c:pt idx="445">
                  <c:v>394.67434770394181</c:v>
                </c:pt>
                <c:pt idx="446">
                  <c:v>394.73627002135078</c:v>
                </c:pt>
                <c:pt idx="447">
                  <c:v>394.79819233875969</c:v>
                </c:pt>
                <c:pt idx="448">
                  <c:v>394.86011465616866</c:v>
                </c:pt>
                <c:pt idx="449">
                  <c:v>394.92203697357769</c:v>
                </c:pt>
                <c:pt idx="450">
                  <c:v>394.98395929098655</c:v>
                </c:pt>
                <c:pt idx="451">
                  <c:v>395.04588160839558</c:v>
                </c:pt>
                <c:pt idx="452">
                  <c:v>395.10780392580449</c:v>
                </c:pt>
                <c:pt idx="453">
                  <c:v>395.1697262432134</c:v>
                </c:pt>
                <c:pt idx="454">
                  <c:v>395.23164856062238</c:v>
                </c:pt>
                <c:pt idx="455">
                  <c:v>395.29357087803135</c:v>
                </c:pt>
                <c:pt idx="456">
                  <c:v>395.35549319544037</c:v>
                </c:pt>
                <c:pt idx="457">
                  <c:v>395.41741551284923</c:v>
                </c:pt>
                <c:pt idx="458">
                  <c:v>395.47933783025826</c:v>
                </c:pt>
                <c:pt idx="459">
                  <c:v>395.54126014766723</c:v>
                </c:pt>
                <c:pt idx="460">
                  <c:v>395.60318246507615</c:v>
                </c:pt>
                <c:pt idx="461">
                  <c:v>395.66510478248512</c:v>
                </c:pt>
                <c:pt idx="462">
                  <c:v>395.72702709989414</c:v>
                </c:pt>
                <c:pt idx="463">
                  <c:v>395.788949417303</c:v>
                </c:pt>
                <c:pt idx="464">
                  <c:v>395.85087173471192</c:v>
                </c:pt>
                <c:pt idx="465">
                  <c:v>395.91279405212094</c:v>
                </c:pt>
                <c:pt idx="466">
                  <c:v>395.97471636952986</c:v>
                </c:pt>
                <c:pt idx="467">
                  <c:v>396.03969750303878</c:v>
                </c:pt>
                <c:pt idx="468">
                  <c:v>396.1046786365477</c:v>
                </c:pt>
                <c:pt idx="469">
                  <c:v>396.16965977005663</c:v>
                </c:pt>
                <c:pt idx="470">
                  <c:v>396.23464090356543</c:v>
                </c:pt>
                <c:pt idx="471">
                  <c:v>396.29962203707441</c:v>
                </c:pt>
                <c:pt idx="472">
                  <c:v>396.36460317058328</c:v>
                </c:pt>
                <c:pt idx="473">
                  <c:v>396.42958430409226</c:v>
                </c:pt>
                <c:pt idx="474">
                  <c:v>396.49456543760112</c:v>
                </c:pt>
                <c:pt idx="475">
                  <c:v>396.55954657111005</c:v>
                </c:pt>
                <c:pt idx="476">
                  <c:v>396.62452770461897</c:v>
                </c:pt>
                <c:pt idx="477">
                  <c:v>396.68950883812789</c:v>
                </c:pt>
                <c:pt idx="478">
                  <c:v>396.75448997163681</c:v>
                </c:pt>
                <c:pt idx="479">
                  <c:v>396.81947110514574</c:v>
                </c:pt>
                <c:pt idx="480">
                  <c:v>396.8844522386546</c:v>
                </c:pt>
                <c:pt idx="481">
                  <c:v>396.94943337216353</c:v>
                </c:pt>
                <c:pt idx="482">
                  <c:v>397.01441450567251</c:v>
                </c:pt>
                <c:pt idx="483">
                  <c:v>397.07939563918137</c:v>
                </c:pt>
                <c:pt idx="484">
                  <c:v>397.14437677269035</c:v>
                </c:pt>
                <c:pt idx="485">
                  <c:v>397.20935790619916</c:v>
                </c:pt>
                <c:pt idx="486">
                  <c:v>397.27433903970814</c:v>
                </c:pt>
                <c:pt idx="487">
                  <c:v>397.339320173217</c:v>
                </c:pt>
                <c:pt idx="488">
                  <c:v>397.40430130672598</c:v>
                </c:pt>
                <c:pt idx="489">
                  <c:v>397.46928244023491</c:v>
                </c:pt>
                <c:pt idx="490">
                  <c:v>397.53426357374383</c:v>
                </c:pt>
                <c:pt idx="491">
                  <c:v>397.59924470725269</c:v>
                </c:pt>
                <c:pt idx="492">
                  <c:v>397.66422584076162</c:v>
                </c:pt>
                <c:pt idx="493">
                  <c:v>397.72920697427054</c:v>
                </c:pt>
                <c:pt idx="494">
                  <c:v>397.79418810777946</c:v>
                </c:pt>
                <c:pt idx="495">
                  <c:v>397.85916924128844</c:v>
                </c:pt>
                <c:pt idx="496">
                  <c:v>397.92415037479725</c:v>
                </c:pt>
                <c:pt idx="497">
                  <c:v>397.98913150830623</c:v>
                </c:pt>
                <c:pt idx="498">
                  <c:v>398.0541126418151</c:v>
                </c:pt>
                <c:pt idx="499">
                  <c:v>398.11909377532407</c:v>
                </c:pt>
                <c:pt idx="500">
                  <c:v>398.18407490883294</c:v>
                </c:pt>
                <c:pt idx="501">
                  <c:v>398.24905604234181</c:v>
                </c:pt>
                <c:pt idx="502">
                  <c:v>398.31403717585079</c:v>
                </c:pt>
                <c:pt idx="503">
                  <c:v>398.37901830935965</c:v>
                </c:pt>
                <c:pt idx="504">
                  <c:v>398.44399944286863</c:v>
                </c:pt>
                <c:pt idx="505">
                  <c:v>398.50898057637755</c:v>
                </c:pt>
                <c:pt idx="506">
                  <c:v>398.57396170988642</c:v>
                </c:pt>
                <c:pt idx="507">
                  <c:v>398.63894284339534</c:v>
                </c:pt>
                <c:pt idx="508">
                  <c:v>398.70392397690432</c:v>
                </c:pt>
                <c:pt idx="509">
                  <c:v>398.76890511041319</c:v>
                </c:pt>
                <c:pt idx="510">
                  <c:v>398.83388624392217</c:v>
                </c:pt>
                <c:pt idx="511">
                  <c:v>398.89886737743097</c:v>
                </c:pt>
                <c:pt idx="512">
                  <c:v>398.9638485109399</c:v>
                </c:pt>
                <c:pt idx="513">
                  <c:v>399.02882964444882</c:v>
                </c:pt>
                <c:pt idx="514">
                  <c:v>399.09381077795774</c:v>
                </c:pt>
                <c:pt idx="515">
                  <c:v>399.15879191146661</c:v>
                </c:pt>
                <c:pt idx="516">
                  <c:v>399.22377304497547</c:v>
                </c:pt>
                <c:pt idx="517">
                  <c:v>399.28875417848445</c:v>
                </c:pt>
                <c:pt idx="518">
                  <c:v>399.35373531199332</c:v>
                </c:pt>
                <c:pt idx="519">
                  <c:v>399.4187164455023</c:v>
                </c:pt>
                <c:pt idx="520">
                  <c:v>399.48369757901111</c:v>
                </c:pt>
                <c:pt idx="521">
                  <c:v>399.54867871252009</c:v>
                </c:pt>
                <c:pt idx="522">
                  <c:v>399.61365984602901</c:v>
                </c:pt>
                <c:pt idx="523">
                  <c:v>399.67864097953793</c:v>
                </c:pt>
                <c:pt idx="524">
                  <c:v>399.74362211304685</c:v>
                </c:pt>
                <c:pt idx="525">
                  <c:v>399.80860324655578</c:v>
                </c:pt>
                <c:pt idx="526">
                  <c:v>399.87358438006464</c:v>
                </c:pt>
                <c:pt idx="527">
                  <c:v>399.93856551357362</c:v>
                </c:pt>
                <c:pt idx="528">
                  <c:v>400.00354664708254</c:v>
                </c:pt>
                <c:pt idx="529">
                  <c:v>400.06852778059141</c:v>
                </c:pt>
                <c:pt idx="530">
                  <c:v>400.13350891410033</c:v>
                </c:pt>
                <c:pt idx="531">
                  <c:v>400.1984900476092</c:v>
                </c:pt>
                <c:pt idx="532">
                  <c:v>400.26347118111818</c:v>
                </c:pt>
                <c:pt idx="533">
                  <c:v>400.32845231462704</c:v>
                </c:pt>
                <c:pt idx="534">
                  <c:v>400.39343344813602</c:v>
                </c:pt>
                <c:pt idx="535">
                  <c:v>400.45841458164489</c:v>
                </c:pt>
                <c:pt idx="536">
                  <c:v>400.52339571515381</c:v>
                </c:pt>
                <c:pt idx="537">
                  <c:v>400.58837684866273</c:v>
                </c:pt>
                <c:pt idx="538">
                  <c:v>400.65335798217166</c:v>
                </c:pt>
                <c:pt idx="539">
                  <c:v>400.71833911568058</c:v>
                </c:pt>
                <c:pt idx="540">
                  <c:v>400.78332024918944</c:v>
                </c:pt>
                <c:pt idx="541">
                  <c:v>400.84830138269842</c:v>
                </c:pt>
                <c:pt idx="542">
                  <c:v>400.91328251620729</c:v>
                </c:pt>
                <c:pt idx="543">
                  <c:v>400.97826364971627</c:v>
                </c:pt>
                <c:pt idx="544">
                  <c:v>401.04324478322513</c:v>
                </c:pt>
                <c:pt idx="545">
                  <c:v>401.10822591673406</c:v>
                </c:pt>
                <c:pt idx="546">
                  <c:v>401.17320705024292</c:v>
                </c:pt>
                <c:pt idx="547">
                  <c:v>401.2381881837519</c:v>
                </c:pt>
                <c:pt idx="548">
                  <c:v>401.30316931726082</c:v>
                </c:pt>
                <c:pt idx="549">
                  <c:v>401.36815045076969</c:v>
                </c:pt>
                <c:pt idx="550">
                  <c:v>401.43313158427861</c:v>
                </c:pt>
                <c:pt idx="551">
                  <c:v>401.49811271778754</c:v>
                </c:pt>
                <c:pt idx="552">
                  <c:v>401.56309385129646</c:v>
                </c:pt>
                <c:pt idx="553">
                  <c:v>401.62807498480538</c:v>
                </c:pt>
                <c:pt idx="554">
                  <c:v>401.69305611831436</c:v>
                </c:pt>
                <c:pt idx="555">
                  <c:v>401.75803725182317</c:v>
                </c:pt>
                <c:pt idx="556">
                  <c:v>401.82301838533215</c:v>
                </c:pt>
                <c:pt idx="557">
                  <c:v>401.88799951884101</c:v>
                </c:pt>
                <c:pt idx="558">
                  <c:v>401.95298065234999</c:v>
                </c:pt>
                <c:pt idx="559">
                  <c:v>402.01796178585886</c:v>
                </c:pt>
                <c:pt idx="560">
                  <c:v>402.08294291936772</c:v>
                </c:pt>
                <c:pt idx="561">
                  <c:v>402.1479240528767</c:v>
                </c:pt>
                <c:pt idx="562">
                  <c:v>402.21290518638557</c:v>
                </c:pt>
                <c:pt idx="563">
                  <c:v>402.27788631989449</c:v>
                </c:pt>
                <c:pt idx="564">
                  <c:v>402.34286745340341</c:v>
                </c:pt>
                <c:pt idx="565">
                  <c:v>402.40784858691228</c:v>
                </c:pt>
                <c:pt idx="566">
                  <c:v>402.47282972042115</c:v>
                </c:pt>
                <c:pt idx="567">
                  <c:v>402.53781085393013</c:v>
                </c:pt>
                <c:pt idx="568">
                  <c:v>402.60279198743905</c:v>
                </c:pt>
                <c:pt idx="569">
                  <c:v>402.66777312094797</c:v>
                </c:pt>
                <c:pt idx="570">
                  <c:v>402.73275425445684</c:v>
                </c:pt>
                <c:pt idx="571">
                  <c:v>402.79773538796582</c:v>
                </c:pt>
                <c:pt idx="572">
                  <c:v>402.86271652147468</c:v>
                </c:pt>
                <c:pt idx="573">
                  <c:v>402.92769765498366</c:v>
                </c:pt>
                <c:pt idx="574">
                  <c:v>402.99267878849258</c:v>
                </c:pt>
                <c:pt idx="575">
                  <c:v>403.05765992200139</c:v>
                </c:pt>
                <c:pt idx="576">
                  <c:v>403.12264105551037</c:v>
                </c:pt>
                <c:pt idx="577">
                  <c:v>403.18762218901924</c:v>
                </c:pt>
                <c:pt idx="578">
                  <c:v>403.25260332252822</c:v>
                </c:pt>
                <c:pt idx="579">
                  <c:v>403.31758445603708</c:v>
                </c:pt>
                <c:pt idx="580">
                  <c:v>403.382565589546</c:v>
                </c:pt>
                <c:pt idx="581">
                  <c:v>403.44754672305493</c:v>
                </c:pt>
                <c:pt idx="582">
                  <c:v>403.51252785656385</c:v>
                </c:pt>
                <c:pt idx="583">
                  <c:v>403.57750899007277</c:v>
                </c:pt>
                <c:pt idx="584">
                  <c:v>403.64249012358175</c:v>
                </c:pt>
                <c:pt idx="585">
                  <c:v>403.70747125709056</c:v>
                </c:pt>
                <c:pt idx="586">
                  <c:v>403.77245239059954</c:v>
                </c:pt>
                <c:pt idx="587">
                  <c:v>403.83743352410846</c:v>
                </c:pt>
                <c:pt idx="588">
                  <c:v>403.90241465761733</c:v>
                </c:pt>
                <c:pt idx="589">
                  <c:v>403.96739579112631</c:v>
                </c:pt>
                <c:pt idx="590">
                  <c:v>404.03237692463512</c:v>
                </c:pt>
                <c:pt idx="591">
                  <c:v>404.0973580581441</c:v>
                </c:pt>
                <c:pt idx="592">
                  <c:v>404.16233919165296</c:v>
                </c:pt>
                <c:pt idx="593">
                  <c:v>404.22732032516194</c:v>
                </c:pt>
                <c:pt idx="594">
                  <c:v>404.29230145867086</c:v>
                </c:pt>
                <c:pt idx="595">
                  <c:v>404.35728259217973</c:v>
                </c:pt>
                <c:pt idx="596">
                  <c:v>404.42226372568865</c:v>
                </c:pt>
                <c:pt idx="597">
                  <c:v>404.48724485919757</c:v>
                </c:pt>
                <c:pt idx="598">
                  <c:v>404.5522259927065</c:v>
                </c:pt>
                <c:pt idx="599">
                  <c:v>404.61720712621542</c:v>
                </c:pt>
                <c:pt idx="600">
                  <c:v>404.68218825972434</c:v>
                </c:pt>
                <c:pt idx="601">
                  <c:v>404.74716939323321</c:v>
                </c:pt>
                <c:pt idx="602">
                  <c:v>404.81215052674219</c:v>
                </c:pt>
                <c:pt idx="603">
                  <c:v>404.87713166025105</c:v>
                </c:pt>
                <c:pt idx="604">
                  <c:v>404.94211279376003</c:v>
                </c:pt>
                <c:pt idx="605">
                  <c:v>405.00709392726884</c:v>
                </c:pt>
                <c:pt idx="606">
                  <c:v>405.07207506077776</c:v>
                </c:pt>
                <c:pt idx="607">
                  <c:v>405.13705619428674</c:v>
                </c:pt>
                <c:pt idx="608">
                  <c:v>405.20203732779561</c:v>
                </c:pt>
                <c:pt idx="609">
                  <c:v>405.26701846130447</c:v>
                </c:pt>
                <c:pt idx="610">
                  <c:v>405.33199959481345</c:v>
                </c:pt>
                <c:pt idx="611">
                  <c:v>405.39698072832232</c:v>
                </c:pt>
                <c:pt idx="612">
                  <c:v>405.46196186183118</c:v>
                </c:pt>
                <c:pt idx="613">
                  <c:v>405.52694299534016</c:v>
                </c:pt>
                <c:pt idx="614">
                  <c:v>405.59192412884909</c:v>
                </c:pt>
                <c:pt idx="615">
                  <c:v>405.65690526235795</c:v>
                </c:pt>
                <c:pt idx="616">
                  <c:v>405.72188639586687</c:v>
                </c:pt>
                <c:pt idx="617">
                  <c:v>405.78686752937585</c:v>
                </c:pt>
                <c:pt idx="618">
                  <c:v>405.85184866288472</c:v>
                </c:pt>
                <c:pt idx="619">
                  <c:v>405.9168297963937</c:v>
                </c:pt>
                <c:pt idx="620">
                  <c:v>405.98181092990257</c:v>
                </c:pt>
                <c:pt idx="621">
                  <c:v>406.04679206341149</c:v>
                </c:pt>
                <c:pt idx="622">
                  <c:v>406.11177319692041</c:v>
                </c:pt>
                <c:pt idx="623">
                  <c:v>406.17675433042928</c:v>
                </c:pt>
                <c:pt idx="624">
                  <c:v>406.2417354639382</c:v>
                </c:pt>
                <c:pt idx="625">
                  <c:v>406.30671659744706</c:v>
                </c:pt>
                <c:pt idx="626">
                  <c:v>406.37169773095604</c:v>
                </c:pt>
                <c:pt idx="627">
                  <c:v>406.43667886446497</c:v>
                </c:pt>
                <c:pt idx="628">
                  <c:v>406.50165999797389</c:v>
                </c:pt>
                <c:pt idx="629">
                  <c:v>406.56664113148281</c:v>
                </c:pt>
                <c:pt idx="630">
                  <c:v>406.63162226499173</c:v>
                </c:pt>
                <c:pt idx="631">
                  <c:v>406.6966033985006</c:v>
                </c:pt>
                <c:pt idx="632">
                  <c:v>406.76158453200958</c:v>
                </c:pt>
                <c:pt idx="633">
                  <c:v>406.8265656655185</c:v>
                </c:pt>
                <c:pt idx="634">
                  <c:v>406.89154679902737</c:v>
                </c:pt>
                <c:pt idx="635">
                  <c:v>406.95652793253629</c:v>
                </c:pt>
                <c:pt idx="636">
                  <c:v>407.02150906604516</c:v>
                </c:pt>
                <c:pt idx="637">
                  <c:v>407.08649019955413</c:v>
                </c:pt>
                <c:pt idx="638">
                  <c:v>407.151471333063</c:v>
                </c:pt>
                <c:pt idx="639">
                  <c:v>407.21645246657198</c:v>
                </c:pt>
                <c:pt idx="640">
                  <c:v>407.28143360008085</c:v>
                </c:pt>
                <c:pt idx="641">
                  <c:v>407.34641473358977</c:v>
                </c:pt>
                <c:pt idx="642">
                  <c:v>407.41139586709869</c:v>
                </c:pt>
                <c:pt idx="643">
                  <c:v>407.47637700060767</c:v>
                </c:pt>
                <c:pt idx="644">
                  <c:v>407.54135813411654</c:v>
                </c:pt>
                <c:pt idx="645">
                  <c:v>407.60633926762546</c:v>
                </c:pt>
                <c:pt idx="646">
                  <c:v>407.67132040113438</c:v>
                </c:pt>
                <c:pt idx="647">
                  <c:v>407.73630153464325</c:v>
                </c:pt>
                <c:pt idx="648">
                  <c:v>407.80128266815223</c:v>
                </c:pt>
                <c:pt idx="649">
                  <c:v>407.86626380166109</c:v>
                </c:pt>
                <c:pt idx="650">
                  <c:v>407.93124493517001</c:v>
                </c:pt>
                <c:pt idx="651">
                  <c:v>407.99622606867888</c:v>
                </c:pt>
                <c:pt idx="652">
                  <c:v>408.06120720218786</c:v>
                </c:pt>
                <c:pt idx="653">
                  <c:v>408.12618833569678</c:v>
                </c:pt>
                <c:pt idx="654">
                  <c:v>408.1911694692057</c:v>
                </c:pt>
                <c:pt idx="655">
                  <c:v>408.25615060271457</c:v>
                </c:pt>
                <c:pt idx="656">
                  <c:v>408.32113173622349</c:v>
                </c:pt>
                <c:pt idx="657">
                  <c:v>408.38611286973236</c:v>
                </c:pt>
                <c:pt idx="658">
                  <c:v>408.45109400324122</c:v>
                </c:pt>
                <c:pt idx="659">
                  <c:v>408.51607513675015</c:v>
                </c:pt>
                <c:pt idx="660">
                  <c:v>408.58105627025913</c:v>
                </c:pt>
                <c:pt idx="661">
                  <c:v>408.64603740376799</c:v>
                </c:pt>
                <c:pt idx="662">
                  <c:v>408.71101853727691</c:v>
                </c:pt>
                <c:pt idx="663">
                  <c:v>408.77599967078589</c:v>
                </c:pt>
                <c:pt idx="664">
                  <c:v>408.8409808042947</c:v>
                </c:pt>
                <c:pt idx="665">
                  <c:v>408.90596193780368</c:v>
                </c:pt>
                <c:pt idx="666">
                  <c:v>408.9709430713126</c:v>
                </c:pt>
                <c:pt idx="667">
                  <c:v>409.03592420482153</c:v>
                </c:pt>
                <c:pt idx="668">
                  <c:v>409.10090533833045</c:v>
                </c:pt>
                <c:pt idx="669">
                  <c:v>409.16588647183937</c:v>
                </c:pt>
                <c:pt idx="670">
                  <c:v>409.23086760534824</c:v>
                </c:pt>
                <c:pt idx="671">
                  <c:v>409.2958487388571</c:v>
                </c:pt>
                <c:pt idx="672">
                  <c:v>409.36082987236608</c:v>
                </c:pt>
                <c:pt idx="673">
                  <c:v>409.425811005875</c:v>
                </c:pt>
                <c:pt idx="674">
                  <c:v>409.49079213938387</c:v>
                </c:pt>
                <c:pt idx="675">
                  <c:v>409.55577327289279</c:v>
                </c:pt>
                <c:pt idx="676">
                  <c:v>409.62075440640177</c:v>
                </c:pt>
                <c:pt idx="677">
                  <c:v>409.68573553991064</c:v>
                </c:pt>
                <c:pt idx="678">
                  <c:v>409.75071667341962</c:v>
                </c:pt>
                <c:pt idx="679">
                  <c:v>409.81569780692848</c:v>
                </c:pt>
                <c:pt idx="680">
                  <c:v>409.88067894043741</c:v>
                </c:pt>
                <c:pt idx="681">
                  <c:v>409.94566007394633</c:v>
                </c:pt>
                <c:pt idx="682">
                  <c:v>410.01064120745519</c:v>
                </c:pt>
                <c:pt idx="683">
                  <c:v>410.07562234096417</c:v>
                </c:pt>
                <c:pt idx="684">
                  <c:v>410.14060347447298</c:v>
                </c:pt>
                <c:pt idx="685">
                  <c:v>410.20558460798196</c:v>
                </c:pt>
                <c:pt idx="686">
                  <c:v>410.27056574149088</c:v>
                </c:pt>
                <c:pt idx="687">
                  <c:v>410.33554687499981</c:v>
                </c:pt>
                <c:pt idx="688">
                  <c:v>410.40052800850873</c:v>
                </c:pt>
                <c:pt idx="689">
                  <c:v>410.46550914201771</c:v>
                </c:pt>
                <c:pt idx="690">
                  <c:v>410.53049027552652</c:v>
                </c:pt>
                <c:pt idx="691">
                  <c:v>410.5954714090355</c:v>
                </c:pt>
                <c:pt idx="692">
                  <c:v>410.66045254254442</c:v>
                </c:pt>
                <c:pt idx="693">
                  <c:v>410.72543367605329</c:v>
                </c:pt>
                <c:pt idx="694">
                  <c:v>410.79041480956226</c:v>
                </c:pt>
                <c:pt idx="695">
                  <c:v>410.85539594307107</c:v>
                </c:pt>
                <c:pt idx="696">
                  <c:v>410.92037707658005</c:v>
                </c:pt>
                <c:pt idx="697">
                  <c:v>410.98535821008892</c:v>
                </c:pt>
                <c:pt idx="698">
                  <c:v>411.0503393435979</c:v>
                </c:pt>
                <c:pt idx="699">
                  <c:v>411.11532047710682</c:v>
                </c:pt>
                <c:pt idx="700">
                  <c:v>411.18030161061569</c:v>
                </c:pt>
                <c:pt idx="701">
                  <c:v>411.24528274412461</c:v>
                </c:pt>
                <c:pt idx="702">
                  <c:v>411.31026387763353</c:v>
                </c:pt>
                <c:pt idx="703">
                  <c:v>411.3752450111424</c:v>
                </c:pt>
                <c:pt idx="704">
                  <c:v>411.44022614465132</c:v>
                </c:pt>
                <c:pt idx="705">
                  <c:v>411.50520727816019</c:v>
                </c:pt>
                <c:pt idx="706">
                  <c:v>411.57018841166916</c:v>
                </c:pt>
                <c:pt idx="707">
                  <c:v>411.63516954517803</c:v>
                </c:pt>
                <c:pt idx="708">
                  <c:v>411.70015067868695</c:v>
                </c:pt>
                <c:pt idx="709">
                  <c:v>411.76513181219588</c:v>
                </c:pt>
                <c:pt idx="710">
                  <c:v>411.83011294570474</c:v>
                </c:pt>
                <c:pt idx="711">
                  <c:v>411.89509407921372</c:v>
                </c:pt>
                <c:pt idx="712">
                  <c:v>411.96007521272264</c:v>
                </c:pt>
                <c:pt idx="713">
                  <c:v>412.02505634623157</c:v>
                </c:pt>
                <c:pt idx="714">
                  <c:v>412.09003747974043</c:v>
                </c:pt>
                <c:pt idx="715">
                  <c:v>412.15501861324941</c:v>
                </c:pt>
                <c:pt idx="716">
                  <c:v>412.21999974675828</c:v>
                </c:pt>
                <c:pt idx="717">
                  <c:v>412.28498088026714</c:v>
                </c:pt>
                <c:pt idx="718">
                  <c:v>412.34996201377612</c:v>
                </c:pt>
                <c:pt idx="719">
                  <c:v>412.41494314728504</c:v>
                </c:pt>
                <c:pt idx="720">
                  <c:v>412.47992428079391</c:v>
                </c:pt>
                <c:pt idx="721">
                  <c:v>412.54490541430283</c:v>
                </c:pt>
                <c:pt idx="722">
                  <c:v>412.60988654781181</c:v>
                </c:pt>
                <c:pt idx="723">
                  <c:v>412.67486768132068</c:v>
                </c:pt>
                <c:pt idx="724">
                  <c:v>412.73984881482966</c:v>
                </c:pt>
                <c:pt idx="725">
                  <c:v>412.80482994833852</c:v>
                </c:pt>
                <c:pt idx="726">
                  <c:v>412.86981108184744</c:v>
                </c:pt>
                <c:pt idx="727">
                  <c:v>412.93479221535637</c:v>
                </c:pt>
                <c:pt idx="728">
                  <c:v>412.99977334886535</c:v>
                </c:pt>
                <c:pt idx="729">
                  <c:v>413.06475448237416</c:v>
                </c:pt>
                <c:pt idx="730">
                  <c:v>413.12973561588302</c:v>
                </c:pt>
                <c:pt idx="731">
                  <c:v>413.194716749392</c:v>
                </c:pt>
                <c:pt idx="732">
                  <c:v>413.25969788290092</c:v>
                </c:pt>
                <c:pt idx="733">
                  <c:v>413.32467901640985</c:v>
                </c:pt>
                <c:pt idx="734">
                  <c:v>413.38966014991877</c:v>
                </c:pt>
                <c:pt idx="735">
                  <c:v>413.45464128342769</c:v>
                </c:pt>
                <c:pt idx="736">
                  <c:v>413.51962241693656</c:v>
                </c:pt>
                <c:pt idx="737">
                  <c:v>413.58460355044554</c:v>
                </c:pt>
                <c:pt idx="738">
                  <c:v>413.64958468395446</c:v>
                </c:pt>
                <c:pt idx="739">
                  <c:v>413.71456581746338</c:v>
                </c:pt>
                <c:pt idx="740">
                  <c:v>413.77954695097225</c:v>
                </c:pt>
                <c:pt idx="741">
                  <c:v>413.84452808448111</c:v>
                </c:pt>
                <c:pt idx="742">
                  <c:v>413.90950921799009</c:v>
                </c:pt>
                <c:pt idx="743">
                  <c:v>413.97449035149896</c:v>
                </c:pt>
                <c:pt idx="744">
                  <c:v>414.03947148500788</c:v>
                </c:pt>
                <c:pt idx="745">
                  <c:v>414.1044526185168</c:v>
                </c:pt>
                <c:pt idx="746">
                  <c:v>414.16943375202572</c:v>
                </c:pt>
                <c:pt idx="747">
                  <c:v>414.23441488553465</c:v>
                </c:pt>
                <c:pt idx="748">
                  <c:v>414.29939601904363</c:v>
                </c:pt>
                <c:pt idx="749">
                  <c:v>414.36437715255249</c:v>
                </c:pt>
                <c:pt idx="750">
                  <c:v>414.42935828606136</c:v>
                </c:pt>
                <c:pt idx="751">
                  <c:v>414.49433941957022</c:v>
                </c:pt>
                <c:pt idx="752">
                  <c:v>414.5593205530792</c:v>
                </c:pt>
                <c:pt idx="753">
                  <c:v>414.62430168658807</c:v>
                </c:pt>
                <c:pt idx="754">
                  <c:v>414.68928282009699</c:v>
                </c:pt>
                <c:pt idx="755">
                  <c:v>414.75426395360591</c:v>
                </c:pt>
                <c:pt idx="756">
                  <c:v>414.81924508711478</c:v>
                </c:pt>
                <c:pt idx="757">
                  <c:v>414.88422622062376</c:v>
                </c:pt>
                <c:pt idx="758">
                  <c:v>414.94920735413268</c:v>
                </c:pt>
                <c:pt idx="759">
                  <c:v>415.01418848764155</c:v>
                </c:pt>
                <c:pt idx="760">
                  <c:v>415.07916962115047</c:v>
                </c:pt>
                <c:pt idx="761">
                  <c:v>415.14415075465945</c:v>
                </c:pt>
                <c:pt idx="762">
                  <c:v>415.20913188816832</c:v>
                </c:pt>
                <c:pt idx="763">
                  <c:v>415.27411302167729</c:v>
                </c:pt>
                <c:pt idx="764">
                  <c:v>415.3390941551861</c:v>
                </c:pt>
                <c:pt idx="765">
                  <c:v>415.40407528869508</c:v>
                </c:pt>
                <c:pt idx="766">
                  <c:v>415.46905642220395</c:v>
                </c:pt>
                <c:pt idx="767">
                  <c:v>415.53403755571287</c:v>
                </c:pt>
                <c:pt idx="768">
                  <c:v>415.59901868922185</c:v>
                </c:pt>
                <c:pt idx="769">
                  <c:v>415.66399982273066</c:v>
                </c:pt>
                <c:pt idx="770">
                  <c:v>415.72898095623964</c:v>
                </c:pt>
                <c:pt idx="771">
                  <c:v>415.79396208974856</c:v>
                </c:pt>
                <c:pt idx="772">
                  <c:v>415.85894322325748</c:v>
                </c:pt>
                <c:pt idx="773">
                  <c:v>415.92392435676641</c:v>
                </c:pt>
                <c:pt idx="774">
                  <c:v>415.98890549027533</c:v>
                </c:pt>
                <c:pt idx="775">
                  <c:v>416.05388662378419</c:v>
                </c:pt>
                <c:pt idx="776">
                  <c:v>416.11886775729306</c:v>
                </c:pt>
                <c:pt idx="777">
                  <c:v>416.18384889080204</c:v>
                </c:pt>
                <c:pt idx="778">
                  <c:v>416.24883002431102</c:v>
                </c:pt>
                <c:pt idx="779">
                  <c:v>416.31381115781983</c:v>
                </c:pt>
                <c:pt idx="780">
                  <c:v>416.37879229132875</c:v>
                </c:pt>
                <c:pt idx="781">
                  <c:v>416.44377342483773</c:v>
                </c:pt>
                <c:pt idx="782">
                  <c:v>416.5087545583466</c:v>
                </c:pt>
                <c:pt idx="783">
                  <c:v>416.57373569185557</c:v>
                </c:pt>
                <c:pt idx="784">
                  <c:v>416.63871682536444</c:v>
                </c:pt>
                <c:pt idx="785">
                  <c:v>416.70369795887336</c:v>
                </c:pt>
                <c:pt idx="786">
                  <c:v>416.76867909238229</c:v>
                </c:pt>
                <c:pt idx="787">
                  <c:v>416.83366022589126</c:v>
                </c:pt>
                <c:pt idx="788">
                  <c:v>416.89864135940013</c:v>
                </c:pt>
                <c:pt idx="789">
                  <c:v>416.96362249290894</c:v>
                </c:pt>
                <c:pt idx="790">
                  <c:v>417.02860362641792</c:v>
                </c:pt>
                <c:pt idx="791">
                  <c:v>417.09358475992684</c:v>
                </c:pt>
                <c:pt idx="792">
                  <c:v>417.15856589343576</c:v>
                </c:pt>
                <c:pt idx="793">
                  <c:v>417.22354702694469</c:v>
                </c:pt>
                <c:pt idx="794">
                  <c:v>417.28852816045367</c:v>
                </c:pt>
                <c:pt idx="795">
                  <c:v>417.35350929396247</c:v>
                </c:pt>
                <c:pt idx="796">
                  <c:v>417.41849042747145</c:v>
                </c:pt>
                <c:pt idx="797">
                  <c:v>417.48347156098026</c:v>
                </c:pt>
                <c:pt idx="798">
                  <c:v>417.54845269448924</c:v>
                </c:pt>
                <c:pt idx="799">
                  <c:v>417.61343382799805</c:v>
                </c:pt>
                <c:pt idx="800">
                  <c:v>417.67841496150703</c:v>
                </c:pt>
                <c:pt idx="801">
                  <c:v>417.74339609501595</c:v>
                </c:pt>
                <c:pt idx="802">
                  <c:v>417.80837722852488</c:v>
                </c:pt>
                <c:pt idx="803">
                  <c:v>417.87335836203374</c:v>
                </c:pt>
                <c:pt idx="804">
                  <c:v>417.93833949554266</c:v>
                </c:pt>
                <c:pt idx="805">
                  <c:v>418.00332062905159</c:v>
                </c:pt>
                <c:pt idx="806">
                  <c:v>418.06830176256051</c:v>
                </c:pt>
                <c:pt idx="807">
                  <c:v>418.13328289606949</c:v>
                </c:pt>
                <c:pt idx="808">
                  <c:v>418.19826402957835</c:v>
                </c:pt>
                <c:pt idx="809">
                  <c:v>418.26324516308728</c:v>
                </c:pt>
                <c:pt idx="810">
                  <c:v>418.32822629659614</c:v>
                </c:pt>
                <c:pt idx="811">
                  <c:v>418.39320743010512</c:v>
                </c:pt>
                <c:pt idx="812">
                  <c:v>418.45818856361399</c:v>
                </c:pt>
                <c:pt idx="813">
                  <c:v>418.52316969712297</c:v>
                </c:pt>
                <c:pt idx="814">
                  <c:v>418.58815083063183</c:v>
                </c:pt>
                <c:pt idx="815">
                  <c:v>418.6531319641407</c:v>
                </c:pt>
                <c:pt idx="816">
                  <c:v>418.71811309764968</c:v>
                </c:pt>
                <c:pt idx="817">
                  <c:v>418.7830942311586</c:v>
                </c:pt>
                <c:pt idx="818">
                  <c:v>418.84807536466752</c:v>
                </c:pt>
                <c:pt idx="819">
                  <c:v>418.91305649817639</c:v>
                </c:pt>
                <c:pt idx="820">
                  <c:v>418.97803763168537</c:v>
                </c:pt>
                <c:pt idx="821">
                  <c:v>419.04301876519423</c:v>
                </c:pt>
                <c:pt idx="822">
                  <c:v>419.10799989870321</c:v>
                </c:pt>
                <c:pt idx="823">
                  <c:v>419.17298103221208</c:v>
                </c:pt>
                <c:pt idx="824">
                  <c:v>419.237962165721</c:v>
                </c:pt>
                <c:pt idx="825">
                  <c:v>419.30294329922987</c:v>
                </c:pt>
                <c:pt idx="826">
                  <c:v>419.36792443273879</c:v>
                </c:pt>
                <c:pt idx="827">
                  <c:v>419.43290556624777</c:v>
                </c:pt>
                <c:pt idx="828">
                  <c:v>419.49788669975663</c:v>
                </c:pt>
                <c:pt idx="829">
                  <c:v>419.56286783326556</c:v>
                </c:pt>
                <c:pt idx="830">
                  <c:v>419.62784896677448</c:v>
                </c:pt>
                <c:pt idx="831">
                  <c:v>419.6928301002834</c:v>
                </c:pt>
                <c:pt idx="832">
                  <c:v>419.75781123379232</c:v>
                </c:pt>
                <c:pt idx="833">
                  <c:v>419.8227923673013</c:v>
                </c:pt>
                <c:pt idx="834">
                  <c:v>419.88777350081011</c:v>
                </c:pt>
                <c:pt idx="835">
                  <c:v>419.95275463431898</c:v>
                </c:pt>
                <c:pt idx="836">
                  <c:v>420.01773576782796</c:v>
                </c:pt>
                <c:pt idx="837">
                  <c:v>420.08271690133688</c:v>
                </c:pt>
                <c:pt idx="838">
                  <c:v>420.1476980348458</c:v>
                </c:pt>
                <c:pt idx="839">
                  <c:v>420.21267916835467</c:v>
                </c:pt>
                <c:pt idx="840">
                  <c:v>420.27766030186365</c:v>
                </c:pt>
                <c:pt idx="841">
                  <c:v>420.34264143537251</c:v>
                </c:pt>
                <c:pt idx="842">
                  <c:v>420.40762256888149</c:v>
                </c:pt>
                <c:pt idx="843">
                  <c:v>420.47260370239042</c:v>
                </c:pt>
                <c:pt idx="844">
                  <c:v>420.53758483589922</c:v>
                </c:pt>
                <c:pt idx="845">
                  <c:v>420.60256596940809</c:v>
                </c:pt>
                <c:pt idx="846">
                  <c:v>420.66754710291707</c:v>
                </c:pt>
                <c:pt idx="847">
                  <c:v>420.73252823642599</c:v>
                </c:pt>
                <c:pt idx="848">
                  <c:v>420.79750936993491</c:v>
                </c:pt>
                <c:pt idx="849">
                  <c:v>420.86249050344378</c:v>
                </c:pt>
                <c:pt idx="850">
                  <c:v>420.9274716369527</c:v>
                </c:pt>
                <c:pt idx="851">
                  <c:v>420.99245277046163</c:v>
                </c:pt>
                <c:pt idx="852">
                  <c:v>421.0574339039706</c:v>
                </c:pt>
                <c:pt idx="853">
                  <c:v>421.12241503747953</c:v>
                </c:pt>
                <c:pt idx="854">
                  <c:v>421.18739617098834</c:v>
                </c:pt>
                <c:pt idx="855">
                  <c:v>421.25237730449732</c:v>
                </c:pt>
                <c:pt idx="856">
                  <c:v>421.31735843800618</c:v>
                </c:pt>
                <c:pt idx="857">
                  <c:v>421.38233957151516</c:v>
                </c:pt>
                <c:pt idx="858">
                  <c:v>421.44732070502403</c:v>
                </c:pt>
                <c:pt idx="859">
                  <c:v>421.51230183853289</c:v>
                </c:pt>
                <c:pt idx="860">
                  <c:v>421.57728297204187</c:v>
                </c:pt>
                <c:pt idx="861">
                  <c:v>421.64226410555079</c:v>
                </c:pt>
                <c:pt idx="862">
                  <c:v>421.70724523905972</c:v>
                </c:pt>
                <c:pt idx="863">
                  <c:v>421.77222637256864</c:v>
                </c:pt>
                <c:pt idx="864">
                  <c:v>421.8372075060775</c:v>
                </c:pt>
                <c:pt idx="865">
                  <c:v>421.90218863958643</c:v>
                </c:pt>
                <c:pt idx="866">
                  <c:v>421.96716977309541</c:v>
                </c:pt>
                <c:pt idx="867">
                  <c:v>422.03215090660427</c:v>
                </c:pt>
                <c:pt idx="868">
                  <c:v>422.09713204011325</c:v>
                </c:pt>
                <c:pt idx="869">
                  <c:v>422.16211317362206</c:v>
                </c:pt>
                <c:pt idx="870">
                  <c:v>422.22709430713104</c:v>
                </c:pt>
                <c:pt idx="871">
                  <c:v>422.29207544063991</c:v>
                </c:pt>
                <c:pt idx="872">
                  <c:v>422.35705657414888</c:v>
                </c:pt>
                <c:pt idx="873">
                  <c:v>422.42203770765775</c:v>
                </c:pt>
                <c:pt idx="874">
                  <c:v>422.48701884116662</c:v>
                </c:pt>
                <c:pt idx="875">
                  <c:v>422.5519999746756</c:v>
                </c:pt>
                <c:pt idx="876">
                  <c:v>422.61698110818452</c:v>
                </c:pt>
                <c:pt idx="877">
                  <c:v>422.68196224169344</c:v>
                </c:pt>
                <c:pt idx="878">
                  <c:v>422.74694337520236</c:v>
                </c:pt>
                <c:pt idx="879">
                  <c:v>422.81192450871129</c:v>
                </c:pt>
                <c:pt idx="880">
                  <c:v>422.87690564222015</c:v>
                </c:pt>
                <c:pt idx="881">
                  <c:v>422.94188677572913</c:v>
                </c:pt>
                <c:pt idx="882">
                  <c:v>423.006867909238</c:v>
                </c:pt>
                <c:pt idx="883">
                  <c:v>423.07184904274692</c:v>
                </c:pt>
                <c:pt idx="884">
                  <c:v>423.13683017625578</c:v>
                </c:pt>
                <c:pt idx="885">
                  <c:v>423.20181130976471</c:v>
                </c:pt>
                <c:pt idx="886">
                  <c:v>423.26679244327369</c:v>
                </c:pt>
                <c:pt idx="887">
                  <c:v>423.33177357678255</c:v>
                </c:pt>
                <c:pt idx="888">
                  <c:v>423.39675471029153</c:v>
                </c:pt>
                <c:pt idx="889">
                  <c:v>423.4617358438004</c:v>
                </c:pt>
                <c:pt idx="890">
                  <c:v>423.52671697730926</c:v>
                </c:pt>
                <c:pt idx="891">
                  <c:v>423.59169811081813</c:v>
                </c:pt>
                <c:pt idx="892">
                  <c:v>423.65667924432711</c:v>
                </c:pt>
                <c:pt idx="893">
                  <c:v>423.72166037783597</c:v>
                </c:pt>
                <c:pt idx="894">
                  <c:v>423.7866415113449</c:v>
                </c:pt>
                <c:pt idx="895">
                  <c:v>423.85162264485382</c:v>
                </c:pt>
                <c:pt idx="896">
                  <c:v>423.9166037783628</c:v>
                </c:pt>
                <c:pt idx="897">
                  <c:v>423.98158491187166</c:v>
                </c:pt>
                <c:pt idx="898">
                  <c:v>424.04656604538059</c:v>
                </c:pt>
                <c:pt idx="899">
                  <c:v>424.11154717888951</c:v>
                </c:pt>
                <c:pt idx="900">
                  <c:v>424.17652831239837</c:v>
                </c:pt>
                <c:pt idx="901">
                  <c:v>424.24150944590735</c:v>
                </c:pt>
                <c:pt idx="902">
                  <c:v>424.30649057941622</c:v>
                </c:pt>
                <c:pt idx="903">
                  <c:v>424.3714717129252</c:v>
                </c:pt>
                <c:pt idx="904">
                  <c:v>424.43645284643401</c:v>
                </c:pt>
                <c:pt idx="905">
                  <c:v>424.50143397994299</c:v>
                </c:pt>
                <c:pt idx="906">
                  <c:v>424.56641511345191</c:v>
                </c:pt>
                <c:pt idx="907">
                  <c:v>424.63139624696083</c:v>
                </c:pt>
                <c:pt idx="908">
                  <c:v>424.6963773804697</c:v>
                </c:pt>
                <c:pt idx="909">
                  <c:v>424.76135851397862</c:v>
                </c:pt>
                <c:pt idx="910">
                  <c:v>424.82633964748754</c:v>
                </c:pt>
                <c:pt idx="911">
                  <c:v>424.89132078099652</c:v>
                </c:pt>
                <c:pt idx="912">
                  <c:v>424.95630191450545</c:v>
                </c:pt>
                <c:pt idx="913">
                  <c:v>425.02128304801431</c:v>
                </c:pt>
                <c:pt idx="914">
                  <c:v>425.08626418152323</c:v>
                </c:pt>
                <c:pt idx="915">
                  <c:v>425.1512453150321</c:v>
                </c:pt>
                <c:pt idx="916">
                  <c:v>425.21622644854108</c:v>
                </c:pt>
                <c:pt idx="917">
                  <c:v>425.28120758204994</c:v>
                </c:pt>
                <c:pt idx="918">
                  <c:v>425.34618871555892</c:v>
                </c:pt>
                <c:pt idx="919">
                  <c:v>425.41116984906779</c:v>
                </c:pt>
                <c:pt idx="920">
                  <c:v>425.47615098257671</c:v>
                </c:pt>
                <c:pt idx="921">
                  <c:v>425.54113211608563</c:v>
                </c:pt>
                <c:pt idx="922">
                  <c:v>425.60611324959456</c:v>
                </c:pt>
                <c:pt idx="923">
                  <c:v>425.67109438310342</c:v>
                </c:pt>
                <c:pt idx="924">
                  <c:v>425.73607551661235</c:v>
                </c:pt>
                <c:pt idx="925">
                  <c:v>425.80105665012132</c:v>
                </c:pt>
                <c:pt idx="926">
                  <c:v>425.86603778363019</c:v>
                </c:pt>
                <c:pt idx="927">
                  <c:v>425.93101891713917</c:v>
                </c:pt>
                <c:pt idx="928">
                  <c:v>425.99600005064804</c:v>
                </c:pt>
                <c:pt idx="929">
                  <c:v>426.06098118415696</c:v>
                </c:pt>
                <c:pt idx="930">
                  <c:v>426.12596231766582</c:v>
                </c:pt>
                <c:pt idx="931">
                  <c:v>426.19094345117475</c:v>
                </c:pt>
                <c:pt idx="932">
                  <c:v>426.25592458468373</c:v>
                </c:pt>
                <c:pt idx="933">
                  <c:v>426.32090571819265</c:v>
                </c:pt>
                <c:pt idx="934">
                  <c:v>426.38588685170151</c:v>
                </c:pt>
                <c:pt idx="935">
                  <c:v>426.45086798521044</c:v>
                </c:pt>
                <c:pt idx="936">
                  <c:v>426.51584911871936</c:v>
                </c:pt>
                <c:pt idx="937">
                  <c:v>426.58083025222817</c:v>
                </c:pt>
                <c:pt idx="938">
                  <c:v>426.64581138573709</c:v>
                </c:pt>
                <c:pt idx="939">
                  <c:v>426.71079251924601</c:v>
                </c:pt>
                <c:pt idx="940">
                  <c:v>426.77577365275494</c:v>
                </c:pt>
                <c:pt idx="941">
                  <c:v>426.84075478626386</c:v>
                </c:pt>
                <c:pt idx="942">
                  <c:v>426.90573591977284</c:v>
                </c:pt>
                <c:pt idx="943">
                  <c:v>426.97071705328165</c:v>
                </c:pt>
                <c:pt idx="944">
                  <c:v>427.03569818679063</c:v>
                </c:pt>
                <c:pt idx="945">
                  <c:v>427.10067932029955</c:v>
                </c:pt>
                <c:pt idx="946">
                  <c:v>427.16566045380841</c:v>
                </c:pt>
                <c:pt idx="947">
                  <c:v>427.23064158731739</c:v>
                </c:pt>
                <c:pt idx="948">
                  <c:v>427.29562272082632</c:v>
                </c:pt>
                <c:pt idx="949">
                  <c:v>427.36060385433518</c:v>
                </c:pt>
                <c:pt idx="950">
                  <c:v>427.42558498784405</c:v>
                </c:pt>
                <c:pt idx="951">
                  <c:v>427.49056612135303</c:v>
                </c:pt>
                <c:pt idx="952">
                  <c:v>427.55554725486195</c:v>
                </c:pt>
                <c:pt idx="953">
                  <c:v>427.62052838837081</c:v>
                </c:pt>
                <c:pt idx="954">
                  <c:v>427.68550952187974</c:v>
                </c:pt>
                <c:pt idx="955">
                  <c:v>427.75049065538866</c:v>
                </c:pt>
                <c:pt idx="956">
                  <c:v>427.81547178889758</c:v>
                </c:pt>
                <c:pt idx="957">
                  <c:v>427.88045292240656</c:v>
                </c:pt>
                <c:pt idx="958">
                  <c:v>427.94543405591548</c:v>
                </c:pt>
                <c:pt idx="959">
                  <c:v>428.01041518942429</c:v>
                </c:pt>
                <c:pt idx="960">
                  <c:v>428.07539632293327</c:v>
                </c:pt>
                <c:pt idx="961">
                  <c:v>428.14037745644214</c:v>
                </c:pt>
                <c:pt idx="962">
                  <c:v>428.20535858995112</c:v>
                </c:pt>
                <c:pt idx="963">
                  <c:v>428.27033972345998</c:v>
                </c:pt>
                <c:pt idx="964">
                  <c:v>428.33532085696891</c:v>
                </c:pt>
                <c:pt idx="965">
                  <c:v>428.40030199047783</c:v>
                </c:pt>
                <c:pt idx="966">
                  <c:v>428.46528312398675</c:v>
                </c:pt>
                <c:pt idx="967">
                  <c:v>428.53026425749567</c:v>
                </c:pt>
                <c:pt idx="968">
                  <c:v>428.5952453910046</c:v>
                </c:pt>
                <c:pt idx="969">
                  <c:v>428.66022652451346</c:v>
                </c:pt>
                <c:pt idx="970">
                  <c:v>428.72520765802238</c:v>
                </c:pt>
                <c:pt idx="971">
                  <c:v>428.79018879153136</c:v>
                </c:pt>
                <c:pt idx="972">
                  <c:v>428.85516992504023</c:v>
                </c:pt>
                <c:pt idx="973">
                  <c:v>428.92015105854921</c:v>
                </c:pt>
                <c:pt idx="974">
                  <c:v>428.98513219205802</c:v>
                </c:pt>
                <c:pt idx="975">
                  <c:v>429.050113325567</c:v>
                </c:pt>
                <c:pt idx="976">
                  <c:v>429.11509445907586</c:v>
                </c:pt>
                <c:pt idx="977">
                  <c:v>429.18007559258479</c:v>
                </c:pt>
                <c:pt idx="978">
                  <c:v>429.24505672609371</c:v>
                </c:pt>
                <c:pt idx="979">
                  <c:v>429.31003785960263</c:v>
                </c:pt>
                <c:pt idx="980">
                  <c:v>429.37501899311155</c:v>
                </c:pt>
                <c:pt idx="981">
                  <c:v>429.44000012662048</c:v>
                </c:pt>
                <c:pt idx="982">
                  <c:v>429.5049812601294</c:v>
                </c:pt>
                <c:pt idx="983">
                  <c:v>429.56996239363832</c:v>
                </c:pt>
                <c:pt idx="984">
                  <c:v>429.63494352714713</c:v>
                </c:pt>
                <c:pt idx="985">
                  <c:v>429.69992466065605</c:v>
                </c:pt>
                <c:pt idx="986">
                  <c:v>429.76490579416497</c:v>
                </c:pt>
                <c:pt idx="987">
                  <c:v>429.8298869276739</c:v>
                </c:pt>
                <c:pt idx="988">
                  <c:v>429.89486806118282</c:v>
                </c:pt>
                <c:pt idx="989">
                  <c:v>429.95984919469169</c:v>
                </c:pt>
                <c:pt idx="990">
                  <c:v>430.02483032820066</c:v>
                </c:pt>
                <c:pt idx="991">
                  <c:v>430.08981146170959</c:v>
                </c:pt>
                <c:pt idx="992">
                  <c:v>430.1547925952184</c:v>
                </c:pt>
                <c:pt idx="993">
                  <c:v>430.21977372872738</c:v>
                </c:pt>
                <c:pt idx="994">
                  <c:v>430.28475486223624</c:v>
                </c:pt>
                <c:pt idx="995">
                  <c:v>430.34973599574522</c:v>
                </c:pt>
                <c:pt idx="996">
                  <c:v>430.41471712925409</c:v>
                </c:pt>
                <c:pt idx="997">
                  <c:v>430.47969826276307</c:v>
                </c:pt>
                <c:pt idx="998">
                  <c:v>430.54467939627193</c:v>
                </c:pt>
                <c:pt idx="999">
                  <c:v>430.60966052978085</c:v>
                </c:pt>
                <c:pt idx="1000">
                  <c:v>430.67464166328978</c:v>
                </c:pt>
                <c:pt idx="1001">
                  <c:v>430.73962279679876</c:v>
                </c:pt>
                <c:pt idx="1002">
                  <c:v>430.80460393030762</c:v>
                </c:pt>
                <c:pt idx="1003">
                  <c:v>430.86958506381654</c:v>
                </c:pt>
                <c:pt idx="1004">
                  <c:v>430.93456619732547</c:v>
                </c:pt>
                <c:pt idx="1005">
                  <c:v>430.99954733083433</c:v>
                </c:pt>
                <c:pt idx="1006">
                  <c:v>431.06452846434331</c:v>
                </c:pt>
                <c:pt idx="1007">
                  <c:v>431.12950959785218</c:v>
                </c:pt>
                <c:pt idx="1008">
                  <c:v>431.1944907313611</c:v>
                </c:pt>
                <c:pt idx="1009">
                  <c:v>431.25947186486997</c:v>
                </c:pt>
                <c:pt idx="1010">
                  <c:v>431.32445299837894</c:v>
                </c:pt>
                <c:pt idx="1011">
                  <c:v>431.38943413188787</c:v>
                </c:pt>
                <c:pt idx="1012">
                  <c:v>431.45441526539679</c:v>
                </c:pt>
                <c:pt idx="1013">
                  <c:v>431.51939639890566</c:v>
                </c:pt>
                <c:pt idx="1014">
                  <c:v>431.58437753241463</c:v>
                </c:pt>
                <c:pt idx="1015">
                  <c:v>431.6493586659235</c:v>
                </c:pt>
                <c:pt idx="1016">
                  <c:v>431.71433979943242</c:v>
                </c:pt>
                <c:pt idx="1017">
                  <c:v>431.7793209329414</c:v>
                </c:pt>
                <c:pt idx="1018">
                  <c:v>431.84430206645027</c:v>
                </c:pt>
                <c:pt idx="1019">
                  <c:v>431.90928319995919</c:v>
                </c:pt>
                <c:pt idx="1020">
                  <c:v>431.97426433346806</c:v>
                </c:pt>
                <c:pt idx="1021">
                  <c:v>432.03924546697704</c:v>
                </c:pt>
                <c:pt idx="1022">
                  <c:v>432.1042266004859</c:v>
                </c:pt>
                <c:pt idx="1023">
                  <c:v>432.16920773399488</c:v>
                </c:pt>
                <c:pt idx="1024">
                  <c:v>432.23418886750375</c:v>
                </c:pt>
                <c:pt idx="1025">
                  <c:v>432.29917000101267</c:v>
                </c:pt>
                <c:pt idx="1026">
                  <c:v>432.36415113452159</c:v>
                </c:pt>
                <c:pt idx="1027">
                  <c:v>432.42913226803051</c:v>
                </c:pt>
                <c:pt idx="1028">
                  <c:v>432.49411340153938</c:v>
                </c:pt>
                <c:pt idx="1029">
                  <c:v>432.5590945350483</c:v>
                </c:pt>
                <c:pt idx="1030">
                  <c:v>432.62407566855728</c:v>
                </c:pt>
                <c:pt idx="1031">
                  <c:v>432.68905680206609</c:v>
                </c:pt>
                <c:pt idx="1032">
                  <c:v>432.75403793557496</c:v>
                </c:pt>
                <c:pt idx="1033">
                  <c:v>432.81901906908388</c:v>
                </c:pt>
                <c:pt idx="1034">
                  <c:v>432.88400020259286</c:v>
                </c:pt>
                <c:pt idx="1035">
                  <c:v>432.94898133610172</c:v>
                </c:pt>
                <c:pt idx="1036">
                  <c:v>433.0139624696107</c:v>
                </c:pt>
                <c:pt idx="1037">
                  <c:v>433.07894360311957</c:v>
                </c:pt>
                <c:pt idx="1038">
                  <c:v>433.14392473662849</c:v>
                </c:pt>
                <c:pt idx="1039">
                  <c:v>433.20890587013741</c:v>
                </c:pt>
                <c:pt idx="1040">
                  <c:v>433.27388700364639</c:v>
                </c:pt>
                <c:pt idx="1041">
                  <c:v>433.33886813715526</c:v>
                </c:pt>
                <c:pt idx="1042">
                  <c:v>433.40384927066407</c:v>
                </c:pt>
                <c:pt idx="1043">
                  <c:v>433.46883040417305</c:v>
                </c:pt>
                <c:pt idx="1044">
                  <c:v>433.53381153768197</c:v>
                </c:pt>
                <c:pt idx="1045">
                  <c:v>433.59879267119089</c:v>
                </c:pt>
                <c:pt idx="1046">
                  <c:v>433.66377380469982</c:v>
                </c:pt>
                <c:pt idx="1047">
                  <c:v>433.72875493820879</c:v>
                </c:pt>
                <c:pt idx="1048">
                  <c:v>433.7937360717176</c:v>
                </c:pt>
                <c:pt idx="1049">
                  <c:v>433.85871720522658</c:v>
                </c:pt>
                <c:pt idx="1050">
                  <c:v>433.92369833873551</c:v>
                </c:pt>
                <c:pt idx="1051">
                  <c:v>433.98867947224443</c:v>
                </c:pt>
                <c:pt idx="1052">
                  <c:v>434.05366060575329</c:v>
                </c:pt>
                <c:pt idx="1053">
                  <c:v>434.11864173926227</c:v>
                </c:pt>
                <c:pt idx="1054">
                  <c:v>434.18362287277114</c:v>
                </c:pt>
                <c:pt idx="1055">
                  <c:v>434.24860400628</c:v>
                </c:pt>
                <c:pt idx="1056">
                  <c:v>434.31358513978898</c:v>
                </c:pt>
                <c:pt idx="1057">
                  <c:v>434.37856627329791</c:v>
                </c:pt>
                <c:pt idx="1058">
                  <c:v>434.44354740680677</c:v>
                </c:pt>
                <c:pt idx="1059">
                  <c:v>434.50852854031569</c:v>
                </c:pt>
                <c:pt idx="1060">
                  <c:v>434.57350967382467</c:v>
                </c:pt>
                <c:pt idx="1061">
                  <c:v>434.63849080733354</c:v>
                </c:pt>
                <c:pt idx="1062">
                  <c:v>434.70347194084252</c:v>
                </c:pt>
                <c:pt idx="1063">
                  <c:v>434.76845307435138</c:v>
                </c:pt>
                <c:pt idx="1064">
                  <c:v>434.83343420786025</c:v>
                </c:pt>
                <c:pt idx="1065">
                  <c:v>434.89841534136923</c:v>
                </c:pt>
                <c:pt idx="1066">
                  <c:v>434.96339647487821</c:v>
                </c:pt>
                <c:pt idx="1067">
                  <c:v>435.02837760838707</c:v>
                </c:pt>
                <c:pt idx="1068">
                  <c:v>435.09335874189588</c:v>
                </c:pt>
                <c:pt idx="1069">
                  <c:v>435.15833987540486</c:v>
                </c:pt>
                <c:pt idx="1070">
                  <c:v>435.22332100891384</c:v>
                </c:pt>
                <c:pt idx="1071">
                  <c:v>435.28830214242271</c:v>
                </c:pt>
                <c:pt idx="1072">
                  <c:v>435.35328327593169</c:v>
                </c:pt>
                <c:pt idx="1073">
                  <c:v>435.41826440944055</c:v>
                </c:pt>
                <c:pt idx="1074">
                  <c:v>435.48324554294948</c:v>
                </c:pt>
                <c:pt idx="1075">
                  <c:v>435.5482266764584</c:v>
                </c:pt>
                <c:pt idx="1076">
                  <c:v>435.61320780996738</c:v>
                </c:pt>
                <c:pt idx="1077">
                  <c:v>435.67818894347624</c:v>
                </c:pt>
                <c:pt idx="1078">
                  <c:v>435.74317007698522</c:v>
                </c:pt>
                <c:pt idx="1079">
                  <c:v>435.80815121049409</c:v>
                </c:pt>
                <c:pt idx="1080">
                  <c:v>435.87313234400295</c:v>
                </c:pt>
                <c:pt idx="1081">
                  <c:v>435.93811347751193</c:v>
                </c:pt>
                <c:pt idx="1082">
                  <c:v>436.0030946110208</c:v>
                </c:pt>
                <c:pt idx="1083">
                  <c:v>436.06807574452978</c:v>
                </c:pt>
                <c:pt idx="1084">
                  <c:v>436.13305687803859</c:v>
                </c:pt>
                <c:pt idx="1085">
                  <c:v>436.19803801154757</c:v>
                </c:pt>
                <c:pt idx="1086">
                  <c:v>436.26301914505649</c:v>
                </c:pt>
                <c:pt idx="1087">
                  <c:v>436.32800027856541</c:v>
                </c:pt>
                <c:pt idx="1088">
                  <c:v>436.39298141207433</c:v>
                </c:pt>
                <c:pt idx="1089">
                  <c:v>436.4579625455832</c:v>
                </c:pt>
                <c:pt idx="1090">
                  <c:v>436.52294367909212</c:v>
                </c:pt>
                <c:pt idx="1091">
                  <c:v>436.5879248126011</c:v>
                </c:pt>
                <c:pt idx="1092">
                  <c:v>436.65290594611002</c:v>
                </c:pt>
                <c:pt idx="1093">
                  <c:v>436.71788707961889</c:v>
                </c:pt>
                <c:pt idx="1094">
                  <c:v>436.78286821312781</c:v>
                </c:pt>
                <c:pt idx="1095">
                  <c:v>436.84784934663668</c:v>
                </c:pt>
                <c:pt idx="1096">
                  <c:v>436.91283048014566</c:v>
                </c:pt>
                <c:pt idx="1097">
                  <c:v>436.97781161365452</c:v>
                </c:pt>
                <c:pt idx="1098">
                  <c:v>437.0427927471635</c:v>
                </c:pt>
                <c:pt idx="1099">
                  <c:v>437.10777388067237</c:v>
                </c:pt>
                <c:pt idx="1100">
                  <c:v>437.17275501418129</c:v>
                </c:pt>
                <c:pt idx="1101">
                  <c:v>437.23773614769021</c:v>
                </c:pt>
                <c:pt idx="1102">
                  <c:v>437.30271728119914</c:v>
                </c:pt>
                <c:pt idx="1103">
                  <c:v>437.36769841470806</c:v>
                </c:pt>
                <c:pt idx="1104">
                  <c:v>437.43267954821692</c:v>
                </c:pt>
                <c:pt idx="1105">
                  <c:v>437.4976606817259</c:v>
                </c:pt>
                <c:pt idx="1106">
                  <c:v>437.56264181523477</c:v>
                </c:pt>
                <c:pt idx="1107">
                  <c:v>437.62762294874375</c:v>
                </c:pt>
                <c:pt idx="1108">
                  <c:v>437.69260408225261</c:v>
                </c:pt>
                <c:pt idx="1109">
                  <c:v>437.75758521576154</c:v>
                </c:pt>
                <c:pt idx="1110">
                  <c:v>437.8225663492704</c:v>
                </c:pt>
                <c:pt idx="1111">
                  <c:v>437.88754748277938</c:v>
                </c:pt>
                <c:pt idx="1112">
                  <c:v>437.9525286162883</c:v>
                </c:pt>
                <c:pt idx="1113">
                  <c:v>438.01750974979723</c:v>
                </c:pt>
                <c:pt idx="1114">
                  <c:v>438.08249088330615</c:v>
                </c:pt>
                <c:pt idx="1115">
                  <c:v>438.14747201681502</c:v>
                </c:pt>
                <c:pt idx="1116">
                  <c:v>438.21245315032394</c:v>
                </c:pt>
                <c:pt idx="1117">
                  <c:v>438.27743428383286</c:v>
                </c:pt>
                <c:pt idx="1118">
                  <c:v>438.34241541734184</c:v>
                </c:pt>
                <c:pt idx="1119">
                  <c:v>438.40739655085065</c:v>
                </c:pt>
                <c:pt idx="1120">
                  <c:v>438.47237768435963</c:v>
                </c:pt>
                <c:pt idx="1121">
                  <c:v>438.53735881786849</c:v>
                </c:pt>
                <c:pt idx="1122">
                  <c:v>438.60233995137747</c:v>
                </c:pt>
                <c:pt idx="1123">
                  <c:v>438.66732108488634</c:v>
                </c:pt>
                <c:pt idx="1124">
                  <c:v>438.73230221839526</c:v>
                </c:pt>
                <c:pt idx="1125">
                  <c:v>438.79728335190418</c:v>
                </c:pt>
                <c:pt idx="1126">
                  <c:v>438.86226448541305</c:v>
                </c:pt>
                <c:pt idx="1127">
                  <c:v>438.92724561892203</c:v>
                </c:pt>
                <c:pt idx="1128">
                  <c:v>438.99222675243095</c:v>
                </c:pt>
                <c:pt idx="1129">
                  <c:v>439.05720788593987</c:v>
                </c:pt>
                <c:pt idx="1130">
                  <c:v>439.12218901944874</c:v>
                </c:pt>
                <c:pt idx="1131">
                  <c:v>439.18717015295772</c:v>
                </c:pt>
                <c:pt idx="1132">
                  <c:v>439.25215128646659</c:v>
                </c:pt>
                <c:pt idx="1133">
                  <c:v>439.31713241997545</c:v>
                </c:pt>
                <c:pt idx="1134">
                  <c:v>439.38211355348437</c:v>
                </c:pt>
                <c:pt idx="1135">
                  <c:v>439.4470946869933</c:v>
                </c:pt>
                <c:pt idx="1136">
                  <c:v>439.51207582050222</c:v>
                </c:pt>
                <c:pt idx="1137">
                  <c:v>439.57705695401114</c:v>
                </c:pt>
                <c:pt idx="1138">
                  <c:v>439.64203808752012</c:v>
                </c:pt>
                <c:pt idx="1139">
                  <c:v>439.70701922102899</c:v>
                </c:pt>
                <c:pt idx="1140">
                  <c:v>439.77200035453791</c:v>
                </c:pt>
                <c:pt idx="1141">
                  <c:v>439.83698148804683</c:v>
                </c:pt>
                <c:pt idx="1142">
                  <c:v>439.90196262155575</c:v>
                </c:pt>
                <c:pt idx="1143">
                  <c:v>439.96694375506468</c:v>
                </c:pt>
                <c:pt idx="1144">
                  <c:v>440.03192488857349</c:v>
                </c:pt>
                <c:pt idx="1145">
                  <c:v>440.09690602208246</c:v>
                </c:pt>
                <c:pt idx="1146">
                  <c:v>440.16188715559133</c:v>
                </c:pt>
                <c:pt idx="1147">
                  <c:v>440.22686828910031</c:v>
                </c:pt>
                <c:pt idx="1148">
                  <c:v>440.29184942260923</c:v>
                </c:pt>
                <c:pt idx="1149">
                  <c:v>440.3568305561181</c:v>
                </c:pt>
                <c:pt idx="1150">
                  <c:v>440.42181168962702</c:v>
                </c:pt>
                <c:pt idx="1151">
                  <c:v>440.486792823136</c:v>
                </c:pt>
                <c:pt idx="1152">
                  <c:v>440.55177395664487</c:v>
                </c:pt>
                <c:pt idx="1153">
                  <c:v>440.61675509015384</c:v>
                </c:pt>
                <c:pt idx="1154">
                  <c:v>440.68173622366271</c:v>
                </c:pt>
                <c:pt idx="1155">
                  <c:v>440.74671735717158</c:v>
                </c:pt>
                <c:pt idx="1156">
                  <c:v>440.81169849068056</c:v>
                </c:pt>
                <c:pt idx="1157">
                  <c:v>440.87667962418953</c:v>
                </c:pt>
                <c:pt idx="1158">
                  <c:v>440.9416607576984</c:v>
                </c:pt>
                <c:pt idx="1159">
                  <c:v>441.00664189120721</c:v>
                </c:pt>
                <c:pt idx="1160">
                  <c:v>441.07162302471619</c:v>
                </c:pt>
                <c:pt idx="1161">
                  <c:v>441.13660415822511</c:v>
                </c:pt>
                <c:pt idx="1162">
                  <c:v>441.20158529173403</c:v>
                </c:pt>
                <c:pt idx="1163">
                  <c:v>441.26656642524296</c:v>
                </c:pt>
                <c:pt idx="1164">
                  <c:v>441.33154755875194</c:v>
                </c:pt>
                <c:pt idx="1165">
                  <c:v>441.39652869226074</c:v>
                </c:pt>
                <c:pt idx="1166">
                  <c:v>441.46150982576972</c:v>
                </c:pt>
                <c:pt idx="1167">
                  <c:v>441.52649095927865</c:v>
                </c:pt>
                <c:pt idx="1168">
                  <c:v>441.59147209278751</c:v>
                </c:pt>
                <c:pt idx="1169">
                  <c:v>441.65645322629649</c:v>
                </c:pt>
                <c:pt idx="1170">
                  <c:v>441.7214343598053</c:v>
                </c:pt>
                <c:pt idx="1171">
                  <c:v>441.78641549331428</c:v>
                </c:pt>
                <c:pt idx="1172">
                  <c:v>441.85139662682315</c:v>
                </c:pt>
                <c:pt idx="1173">
                  <c:v>441.91637776033213</c:v>
                </c:pt>
                <c:pt idx="1174">
                  <c:v>441.98135889384105</c:v>
                </c:pt>
                <c:pt idx="1175">
                  <c:v>442.04634002734991</c:v>
                </c:pt>
                <c:pt idx="1176">
                  <c:v>442.11132116085884</c:v>
                </c:pt>
                <c:pt idx="1177">
                  <c:v>442.17630229436776</c:v>
                </c:pt>
                <c:pt idx="1178">
                  <c:v>442.24128342787668</c:v>
                </c:pt>
                <c:pt idx="1179">
                  <c:v>442.30626456138566</c:v>
                </c:pt>
                <c:pt idx="1180">
                  <c:v>442.37124569489458</c:v>
                </c:pt>
                <c:pt idx="1181">
                  <c:v>442.43622682840339</c:v>
                </c:pt>
                <c:pt idx="1182">
                  <c:v>442.50120796191237</c:v>
                </c:pt>
                <c:pt idx="1183">
                  <c:v>442.56618909542124</c:v>
                </c:pt>
                <c:pt idx="1184">
                  <c:v>442.63117022893022</c:v>
                </c:pt>
                <c:pt idx="1185">
                  <c:v>442.69615136243902</c:v>
                </c:pt>
                <c:pt idx="1186">
                  <c:v>442.76113249594795</c:v>
                </c:pt>
                <c:pt idx="1187">
                  <c:v>442.82611362945693</c:v>
                </c:pt>
                <c:pt idx="1188">
                  <c:v>442.89109476296585</c:v>
                </c:pt>
                <c:pt idx="1189">
                  <c:v>442.95607589647477</c:v>
                </c:pt>
                <c:pt idx="1190">
                  <c:v>443.02105702998369</c:v>
                </c:pt>
                <c:pt idx="1191">
                  <c:v>443.08603816349256</c:v>
                </c:pt>
                <c:pt idx="1192">
                  <c:v>443.15101929700148</c:v>
                </c:pt>
                <c:pt idx="1193">
                  <c:v>443.21600043051046</c:v>
                </c:pt>
                <c:pt idx="1194">
                  <c:v>443.28098156401933</c:v>
                </c:pt>
                <c:pt idx="1195">
                  <c:v>443.34596269752831</c:v>
                </c:pt>
                <c:pt idx="1196">
                  <c:v>443.41094383103712</c:v>
                </c:pt>
                <c:pt idx="1197">
                  <c:v>443.4759249645461</c:v>
                </c:pt>
                <c:pt idx="1198">
                  <c:v>443.54090609805496</c:v>
                </c:pt>
                <c:pt idx="1199">
                  <c:v>443.60588723156388</c:v>
                </c:pt>
                <c:pt idx="1200">
                  <c:v>443.67086836507281</c:v>
                </c:pt>
                <c:pt idx="1201">
                  <c:v>443.73584949858167</c:v>
                </c:pt>
                <c:pt idx="1202">
                  <c:v>443.80083063209065</c:v>
                </c:pt>
                <c:pt idx="1203">
                  <c:v>443.86581176559957</c:v>
                </c:pt>
                <c:pt idx="1204">
                  <c:v>443.9307928991085</c:v>
                </c:pt>
                <c:pt idx="1205">
                  <c:v>443.99577403261742</c:v>
                </c:pt>
                <c:pt idx="1206">
                  <c:v>444.06075516612634</c:v>
                </c:pt>
                <c:pt idx="1207">
                  <c:v>444.12573629963521</c:v>
                </c:pt>
                <c:pt idx="1208">
                  <c:v>444.19071743314407</c:v>
                </c:pt>
                <c:pt idx="1209">
                  <c:v>444.25569856665305</c:v>
                </c:pt>
                <c:pt idx="1210">
                  <c:v>444.32067970016192</c:v>
                </c:pt>
                <c:pt idx="1211">
                  <c:v>444.38566083367084</c:v>
                </c:pt>
                <c:pt idx="1212">
                  <c:v>444.45064196717976</c:v>
                </c:pt>
                <c:pt idx="1213">
                  <c:v>444.51562310068874</c:v>
                </c:pt>
                <c:pt idx="1214">
                  <c:v>444.58060423419761</c:v>
                </c:pt>
                <c:pt idx="1215">
                  <c:v>444.64558536770653</c:v>
                </c:pt>
                <c:pt idx="1216">
                  <c:v>444.71056650121545</c:v>
                </c:pt>
                <c:pt idx="1217">
                  <c:v>444.77554763472432</c:v>
                </c:pt>
                <c:pt idx="1218">
                  <c:v>444.8405287682333</c:v>
                </c:pt>
                <c:pt idx="1219">
                  <c:v>444.90550990174228</c:v>
                </c:pt>
                <c:pt idx="1220">
                  <c:v>444.97049103525114</c:v>
                </c:pt>
                <c:pt idx="1221">
                  <c:v>445.03547216875995</c:v>
                </c:pt>
                <c:pt idx="1222">
                  <c:v>445.10045330226893</c:v>
                </c:pt>
                <c:pt idx="1223">
                  <c:v>445.16543443577785</c:v>
                </c:pt>
                <c:pt idx="1224">
                  <c:v>445.23041556928678</c:v>
                </c:pt>
                <c:pt idx="1225">
                  <c:v>445.29539670279564</c:v>
                </c:pt>
                <c:pt idx="1226">
                  <c:v>445.36037783630462</c:v>
                </c:pt>
                <c:pt idx="1227">
                  <c:v>445.42535896981349</c:v>
                </c:pt>
                <c:pt idx="1228">
                  <c:v>445.49034010332247</c:v>
                </c:pt>
                <c:pt idx="1229">
                  <c:v>445.55532123683139</c:v>
                </c:pt>
                <c:pt idx="1230">
                  <c:v>445.62030237034026</c:v>
                </c:pt>
                <c:pt idx="1231">
                  <c:v>445.68528350384918</c:v>
                </c:pt>
                <c:pt idx="1232">
                  <c:v>445.75026463735804</c:v>
                </c:pt>
                <c:pt idx="1233">
                  <c:v>445.81524577086702</c:v>
                </c:pt>
                <c:pt idx="1234">
                  <c:v>449.8</c:v>
                </c:pt>
              </c:numCache>
            </c:numRef>
          </c:yVal>
          <c:smooth val="1"/>
        </c:ser>
        <c:ser>
          <c:idx val="7"/>
          <c:order val="2"/>
          <c:tx>
            <c:strRef>
              <c:f>Munka1!$J$1</c:f>
              <c:strCache>
                <c:ptCount val="1"/>
                <c:pt idx="0">
                  <c:v>10 db RSM + 1 db LDK P</c:v>
                </c:pt>
              </c:strCache>
            </c:strRef>
          </c:tx>
          <c:xVal>
            <c:numRef>
              <c:f>Munka1!$B$4:$B$1238</c:f>
              <c:numCache>
                <c:formatCode>0.00</c:formatCode>
                <c:ptCount val="1235"/>
                <c:pt idx="0">
                  <c:v>12.34</c:v>
                </c:pt>
                <c:pt idx="1">
                  <c:v>12.33</c:v>
                </c:pt>
                <c:pt idx="2">
                  <c:v>12.32</c:v>
                </c:pt>
                <c:pt idx="3">
                  <c:v>12.31</c:v>
                </c:pt>
                <c:pt idx="4">
                  <c:v>12.3</c:v>
                </c:pt>
                <c:pt idx="5">
                  <c:v>12.29</c:v>
                </c:pt>
                <c:pt idx="6">
                  <c:v>12.28</c:v>
                </c:pt>
                <c:pt idx="7">
                  <c:v>12.27</c:v>
                </c:pt>
                <c:pt idx="8">
                  <c:v>12.26</c:v>
                </c:pt>
                <c:pt idx="9">
                  <c:v>12.25</c:v>
                </c:pt>
                <c:pt idx="10">
                  <c:v>12.24</c:v>
                </c:pt>
                <c:pt idx="11">
                  <c:v>12.23</c:v>
                </c:pt>
                <c:pt idx="12">
                  <c:v>12.22</c:v>
                </c:pt>
                <c:pt idx="13">
                  <c:v>12.21</c:v>
                </c:pt>
                <c:pt idx="14">
                  <c:v>12.2</c:v>
                </c:pt>
                <c:pt idx="15">
                  <c:v>12.19</c:v>
                </c:pt>
                <c:pt idx="16">
                  <c:v>12.18</c:v>
                </c:pt>
                <c:pt idx="17">
                  <c:v>12.17</c:v>
                </c:pt>
                <c:pt idx="18">
                  <c:v>12.16</c:v>
                </c:pt>
                <c:pt idx="19">
                  <c:v>12.15</c:v>
                </c:pt>
                <c:pt idx="20">
                  <c:v>12.14</c:v>
                </c:pt>
                <c:pt idx="21">
                  <c:v>12.13</c:v>
                </c:pt>
                <c:pt idx="22">
                  <c:v>12.12</c:v>
                </c:pt>
                <c:pt idx="23">
                  <c:v>12.11</c:v>
                </c:pt>
                <c:pt idx="24">
                  <c:v>12.1</c:v>
                </c:pt>
                <c:pt idx="25">
                  <c:v>12.09</c:v>
                </c:pt>
                <c:pt idx="26">
                  <c:v>12.08</c:v>
                </c:pt>
                <c:pt idx="27">
                  <c:v>12.07</c:v>
                </c:pt>
                <c:pt idx="28">
                  <c:v>12.06</c:v>
                </c:pt>
                <c:pt idx="29">
                  <c:v>12.05</c:v>
                </c:pt>
                <c:pt idx="30">
                  <c:v>12.04</c:v>
                </c:pt>
                <c:pt idx="31">
                  <c:v>12.03</c:v>
                </c:pt>
                <c:pt idx="32">
                  <c:v>12.02</c:v>
                </c:pt>
                <c:pt idx="33">
                  <c:v>12.01</c:v>
                </c:pt>
                <c:pt idx="34">
                  <c:v>12</c:v>
                </c:pt>
                <c:pt idx="35">
                  <c:v>11.99</c:v>
                </c:pt>
                <c:pt idx="36">
                  <c:v>11.98</c:v>
                </c:pt>
                <c:pt idx="37">
                  <c:v>11.97</c:v>
                </c:pt>
                <c:pt idx="38">
                  <c:v>11.96</c:v>
                </c:pt>
                <c:pt idx="39">
                  <c:v>11.95</c:v>
                </c:pt>
                <c:pt idx="40">
                  <c:v>11.94</c:v>
                </c:pt>
                <c:pt idx="41">
                  <c:v>11.93</c:v>
                </c:pt>
                <c:pt idx="42">
                  <c:v>11.92</c:v>
                </c:pt>
                <c:pt idx="43">
                  <c:v>11.91</c:v>
                </c:pt>
                <c:pt idx="44">
                  <c:v>11.9</c:v>
                </c:pt>
                <c:pt idx="45">
                  <c:v>11.89</c:v>
                </c:pt>
                <c:pt idx="46">
                  <c:v>11.88</c:v>
                </c:pt>
                <c:pt idx="47">
                  <c:v>11.87</c:v>
                </c:pt>
                <c:pt idx="48">
                  <c:v>11.86</c:v>
                </c:pt>
                <c:pt idx="49">
                  <c:v>11.85</c:v>
                </c:pt>
                <c:pt idx="50">
                  <c:v>11.84</c:v>
                </c:pt>
                <c:pt idx="51">
                  <c:v>11.83</c:v>
                </c:pt>
                <c:pt idx="52">
                  <c:v>11.82</c:v>
                </c:pt>
                <c:pt idx="53">
                  <c:v>11.81</c:v>
                </c:pt>
                <c:pt idx="54">
                  <c:v>11.8</c:v>
                </c:pt>
                <c:pt idx="55">
                  <c:v>11.79</c:v>
                </c:pt>
                <c:pt idx="56">
                  <c:v>11.78</c:v>
                </c:pt>
                <c:pt idx="57">
                  <c:v>11.77</c:v>
                </c:pt>
                <c:pt idx="58">
                  <c:v>11.76</c:v>
                </c:pt>
                <c:pt idx="59">
                  <c:v>11.75</c:v>
                </c:pt>
                <c:pt idx="60">
                  <c:v>11.74</c:v>
                </c:pt>
                <c:pt idx="61">
                  <c:v>11.73</c:v>
                </c:pt>
                <c:pt idx="62">
                  <c:v>11.72</c:v>
                </c:pt>
                <c:pt idx="63">
                  <c:v>11.71</c:v>
                </c:pt>
                <c:pt idx="64">
                  <c:v>11.7</c:v>
                </c:pt>
                <c:pt idx="65">
                  <c:v>11.69</c:v>
                </c:pt>
                <c:pt idx="66">
                  <c:v>11.68</c:v>
                </c:pt>
                <c:pt idx="67">
                  <c:v>11.67</c:v>
                </c:pt>
                <c:pt idx="68">
                  <c:v>11.66</c:v>
                </c:pt>
                <c:pt idx="69">
                  <c:v>11.65</c:v>
                </c:pt>
                <c:pt idx="70">
                  <c:v>11.64</c:v>
                </c:pt>
                <c:pt idx="71">
                  <c:v>11.63</c:v>
                </c:pt>
                <c:pt idx="72">
                  <c:v>11.62</c:v>
                </c:pt>
                <c:pt idx="73">
                  <c:v>11.61</c:v>
                </c:pt>
                <c:pt idx="74">
                  <c:v>11.6</c:v>
                </c:pt>
                <c:pt idx="75">
                  <c:v>11.59</c:v>
                </c:pt>
                <c:pt idx="76">
                  <c:v>11.58</c:v>
                </c:pt>
                <c:pt idx="77">
                  <c:v>11.57</c:v>
                </c:pt>
                <c:pt idx="78">
                  <c:v>11.56</c:v>
                </c:pt>
                <c:pt idx="79">
                  <c:v>11.55</c:v>
                </c:pt>
                <c:pt idx="80">
                  <c:v>11.54</c:v>
                </c:pt>
                <c:pt idx="81">
                  <c:v>11.53</c:v>
                </c:pt>
                <c:pt idx="82">
                  <c:v>11.52</c:v>
                </c:pt>
                <c:pt idx="83">
                  <c:v>11.51</c:v>
                </c:pt>
                <c:pt idx="84">
                  <c:v>11.5</c:v>
                </c:pt>
                <c:pt idx="85">
                  <c:v>11.49</c:v>
                </c:pt>
                <c:pt idx="86">
                  <c:v>11.48</c:v>
                </c:pt>
                <c:pt idx="87">
                  <c:v>11.47</c:v>
                </c:pt>
                <c:pt idx="88">
                  <c:v>11.46</c:v>
                </c:pt>
                <c:pt idx="89">
                  <c:v>11.45</c:v>
                </c:pt>
                <c:pt idx="90">
                  <c:v>11.44</c:v>
                </c:pt>
                <c:pt idx="91">
                  <c:v>11.43</c:v>
                </c:pt>
                <c:pt idx="92">
                  <c:v>11.42</c:v>
                </c:pt>
                <c:pt idx="93">
                  <c:v>11.41</c:v>
                </c:pt>
                <c:pt idx="94">
                  <c:v>11.4</c:v>
                </c:pt>
                <c:pt idx="95">
                  <c:v>11.39</c:v>
                </c:pt>
                <c:pt idx="96">
                  <c:v>11.38</c:v>
                </c:pt>
                <c:pt idx="97">
                  <c:v>11.37</c:v>
                </c:pt>
                <c:pt idx="98">
                  <c:v>11.36</c:v>
                </c:pt>
                <c:pt idx="99">
                  <c:v>11.35</c:v>
                </c:pt>
                <c:pt idx="100">
                  <c:v>11.34</c:v>
                </c:pt>
                <c:pt idx="101">
                  <c:v>11.33</c:v>
                </c:pt>
                <c:pt idx="102">
                  <c:v>11.32</c:v>
                </c:pt>
                <c:pt idx="103">
                  <c:v>11.31</c:v>
                </c:pt>
                <c:pt idx="104">
                  <c:v>11.3</c:v>
                </c:pt>
                <c:pt idx="105">
                  <c:v>11.29</c:v>
                </c:pt>
                <c:pt idx="106">
                  <c:v>11.28</c:v>
                </c:pt>
                <c:pt idx="107">
                  <c:v>11.27</c:v>
                </c:pt>
                <c:pt idx="108">
                  <c:v>11.26</c:v>
                </c:pt>
                <c:pt idx="109">
                  <c:v>11.25</c:v>
                </c:pt>
                <c:pt idx="110">
                  <c:v>11.24</c:v>
                </c:pt>
                <c:pt idx="111">
                  <c:v>11.23</c:v>
                </c:pt>
                <c:pt idx="112">
                  <c:v>11.22</c:v>
                </c:pt>
                <c:pt idx="113">
                  <c:v>11.21</c:v>
                </c:pt>
                <c:pt idx="114">
                  <c:v>11.2</c:v>
                </c:pt>
                <c:pt idx="115">
                  <c:v>11.19</c:v>
                </c:pt>
                <c:pt idx="116">
                  <c:v>11.18</c:v>
                </c:pt>
                <c:pt idx="117">
                  <c:v>11.17</c:v>
                </c:pt>
                <c:pt idx="118">
                  <c:v>11.16</c:v>
                </c:pt>
                <c:pt idx="119">
                  <c:v>11.15</c:v>
                </c:pt>
                <c:pt idx="120">
                  <c:v>11.14</c:v>
                </c:pt>
                <c:pt idx="121">
                  <c:v>11.13</c:v>
                </c:pt>
                <c:pt idx="122">
                  <c:v>11.12</c:v>
                </c:pt>
                <c:pt idx="123">
                  <c:v>11.11</c:v>
                </c:pt>
                <c:pt idx="124">
                  <c:v>11.1</c:v>
                </c:pt>
                <c:pt idx="125">
                  <c:v>11.09</c:v>
                </c:pt>
                <c:pt idx="126">
                  <c:v>11.08</c:v>
                </c:pt>
                <c:pt idx="127">
                  <c:v>11.07</c:v>
                </c:pt>
                <c:pt idx="128">
                  <c:v>11.06</c:v>
                </c:pt>
                <c:pt idx="129">
                  <c:v>11.05</c:v>
                </c:pt>
                <c:pt idx="130">
                  <c:v>11.04</c:v>
                </c:pt>
                <c:pt idx="131">
                  <c:v>11.03</c:v>
                </c:pt>
                <c:pt idx="132">
                  <c:v>11.02</c:v>
                </c:pt>
                <c:pt idx="133">
                  <c:v>11.01</c:v>
                </c:pt>
                <c:pt idx="134">
                  <c:v>11</c:v>
                </c:pt>
                <c:pt idx="135">
                  <c:v>10.99</c:v>
                </c:pt>
                <c:pt idx="136">
                  <c:v>10.98</c:v>
                </c:pt>
                <c:pt idx="137">
                  <c:v>10.97</c:v>
                </c:pt>
                <c:pt idx="138">
                  <c:v>10.96</c:v>
                </c:pt>
                <c:pt idx="139">
                  <c:v>10.95</c:v>
                </c:pt>
                <c:pt idx="140">
                  <c:v>10.94</c:v>
                </c:pt>
                <c:pt idx="141">
                  <c:v>10.93</c:v>
                </c:pt>
                <c:pt idx="142">
                  <c:v>10.92</c:v>
                </c:pt>
                <c:pt idx="143">
                  <c:v>10.91</c:v>
                </c:pt>
                <c:pt idx="144">
                  <c:v>10.9</c:v>
                </c:pt>
                <c:pt idx="145">
                  <c:v>10.89</c:v>
                </c:pt>
                <c:pt idx="146">
                  <c:v>10.88</c:v>
                </c:pt>
                <c:pt idx="147">
                  <c:v>10.87</c:v>
                </c:pt>
                <c:pt idx="148">
                  <c:v>10.86</c:v>
                </c:pt>
                <c:pt idx="149">
                  <c:v>10.85</c:v>
                </c:pt>
                <c:pt idx="150">
                  <c:v>10.84</c:v>
                </c:pt>
                <c:pt idx="151">
                  <c:v>10.83</c:v>
                </c:pt>
                <c:pt idx="152">
                  <c:v>10.82</c:v>
                </c:pt>
                <c:pt idx="153">
                  <c:v>10.81</c:v>
                </c:pt>
                <c:pt idx="154">
                  <c:v>10.8</c:v>
                </c:pt>
                <c:pt idx="155">
                  <c:v>10.79</c:v>
                </c:pt>
                <c:pt idx="156">
                  <c:v>10.78</c:v>
                </c:pt>
                <c:pt idx="157">
                  <c:v>10.77</c:v>
                </c:pt>
                <c:pt idx="158">
                  <c:v>10.76</c:v>
                </c:pt>
                <c:pt idx="159">
                  <c:v>10.75</c:v>
                </c:pt>
                <c:pt idx="160">
                  <c:v>10.74</c:v>
                </c:pt>
                <c:pt idx="161">
                  <c:v>10.73</c:v>
                </c:pt>
                <c:pt idx="162">
                  <c:v>10.72</c:v>
                </c:pt>
                <c:pt idx="163">
                  <c:v>10.71</c:v>
                </c:pt>
                <c:pt idx="164">
                  <c:v>10.7</c:v>
                </c:pt>
                <c:pt idx="165">
                  <c:v>10.69</c:v>
                </c:pt>
                <c:pt idx="166">
                  <c:v>10.68</c:v>
                </c:pt>
                <c:pt idx="167">
                  <c:v>10.67</c:v>
                </c:pt>
                <c:pt idx="168">
                  <c:v>10.66</c:v>
                </c:pt>
                <c:pt idx="169">
                  <c:v>10.65</c:v>
                </c:pt>
                <c:pt idx="170">
                  <c:v>10.64</c:v>
                </c:pt>
                <c:pt idx="171">
                  <c:v>10.63</c:v>
                </c:pt>
                <c:pt idx="172">
                  <c:v>10.62</c:v>
                </c:pt>
                <c:pt idx="173">
                  <c:v>10.61</c:v>
                </c:pt>
                <c:pt idx="174">
                  <c:v>10.6</c:v>
                </c:pt>
                <c:pt idx="175">
                  <c:v>10.59</c:v>
                </c:pt>
                <c:pt idx="176">
                  <c:v>10.58</c:v>
                </c:pt>
                <c:pt idx="177">
                  <c:v>10.57</c:v>
                </c:pt>
                <c:pt idx="178">
                  <c:v>10.56</c:v>
                </c:pt>
                <c:pt idx="179">
                  <c:v>10.55</c:v>
                </c:pt>
                <c:pt idx="180">
                  <c:v>10.54</c:v>
                </c:pt>
                <c:pt idx="181">
                  <c:v>10.53</c:v>
                </c:pt>
                <c:pt idx="182">
                  <c:v>10.52</c:v>
                </c:pt>
                <c:pt idx="183">
                  <c:v>10.51</c:v>
                </c:pt>
                <c:pt idx="184">
                  <c:v>10.5</c:v>
                </c:pt>
                <c:pt idx="185">
                  <c:v>10.49</c:v>
                </c:pt>
                <c:pt idx="186">
                  <c:v>10.48</c:v>
                </c:pt>
                <c:pt idx="187">
                  <c:v>10.47</c:v>
                </c:pt>
                <c:pt idx="188">
                  <c:v>10.46</c:v>
                </c:pt>
                <c:pt idx="189">
                  <c:v>10.45</c:v>
                </c:pt>
                <c:pt idx="190">
                  <c:v>10.44</c:v>
                </c:pt>
                <c:pt idx="191">
                  <c:v>10.43</c:v>
                </c:pt>
                <c:pt idx="192">
                  <c:v>10.42</c:v>
                </c:pt>
                <c:pt idx="193">
                  <c:v>10.41</c:v>
                </c:pt>
                <c:pt idx="194">
                  <c:v>10.4</c:v>
                </c:pt>
                <c:pt idx="195">
                  <c:v>10.39</c:v>
                </c:pt>
                <c:pt idx="196">
                  <c:v>10.38</c:v>
                </c:pt>
                <c:pt idx="197">
                  <c:v>10.37</c:v>
                </c:pt>
                <c:pt idx="198">
                  <c:v>10.36</c:v>
                </c:pt>
                <c:pt idx="199">
                  <c:v>10.35</c:v>
                </c:pt>
                <c:pt idx="200">
                  <c:v>10.34</c:v>
                </c:pt>
                <c:pt idx="201">
                  <c:v>10.33</c:v>
                </c:pt>
                <c:pt idx="202">
                  <c:v>10.32</c:v>
                </c:pt>
                <c:pt idx="203">
                  <c:v>10.31</c:v>
                </c:pt>
                <c:pt idx="204">
                  <c:v>10.3</c:v>
                </c:pt>
                <c:pt idx="205">
                  <c:v>10.29</c:v>
                </c:pt>
                <c:pt idx="206">
                  <c:v>10.28</c:v>
                </c:pt>
                <c:pt idx="207">
                  <c:v>10.27</c:v>
                </c:pt>
                <c:pt idx="208">
                  <c:v>10.26</c:v>
                </c:pt>
                <c:pt idx="209">
                  <c:v>10.25</c:v>
                </c:pt>
                <c:pt idx="210">
                  <c:v>10.24</c:v>
                </c:pt>
                <c:pt idx="211">
                  <c:v>10.23</c:v>
                </c:pt>
                <c:pt idx="212">
                  <c:v>10.220000000000001</c:v>
                </c:pt>
                <c:pt idx="213">
                  <c:v>10.210000000000001</c:v>
                </c:pt>
                <c:pt idx="214">
                  <c:v>10.199999999999999</c:v>
                </c:pt>
                <c:pt idx="215">
                  <c:v>10.19</c:v>
                </c:pt>
                <c:pt idx="216">
                  <c:v>10.18</c:v>
                </c:pt>
                <c:pt idx="217">
                  <c:v>10.17</c:v>
                </c:pt>
                <c:pt idx="218">
                  <c:v>10.16</c:v>
                </c:pt>
                <c:pt idx="219">
                  <c:v>10.15</c:v>
                </c:pt>
                <c:pt idx="220">
                  <c:v>10.14</c:v>
                </c:pt>
                <c:pt idx="221">
                  <c:v>10.130000000000001</c:v>
                </c:pt>
                <c:pt idx="222">
                  <c:v>10.119999999999999</c:v>
                </c:pt>
                <c:pt idx="223">
                  <c:v>10.11</c:v>
                </c:pt>
                <c:pt idx="224">
                  <c:v>10.1</c:v>
                </c:pt>
                <c:pt idx="225">
                  <c:v>10.09</c:v>
                </c:pt>
                <c:pt idx="226">
                  <c:v>10.08</c:v>
                </c:pt>
                <c:pt idx="227">
                  <c:v>10.07</c:v>
                </c:pt>
                <c:pt idx="228">
                  <c:v>10.06</c:v>
                </c:pt>
                <c:pt idx="229">
                  <c:v>10.050000000000001</c:v>
                </c:pt>
                <c:pt idx="230">
                  <c:v>10.039999999999999</c:v>
                </c:pt>
                <c:pt idx="231">
                  <c:v>10.029999999999999</c:v>
                </c:pt>
                <c:pt idx="232">
                  <c:v>10.02</c:v>
                </c:pt>
                <c:pt idx="233">
                  <c:v>10.01</c:v>
                </c:pt>
                <c:pt idx="234">
                  <c:v>10</c:v>
                </c:pt>
                <c:pt idx="235">
                  <c:v>9.9900000000000393</c:v>
                </c:pt>
                <c:pt idx="236">
                  <c:v>9.9800000000000395</c:v>
                </c:pt>
                <c:pt idx="237">
                  <c:v>9.9700000000000397</c:v>
                </c:pt>
                <c:pt idx="238">
                  <c:v>9.9600000000000399</c:v>
                </c:pt>
                <c:pt idx="239">
                  <c:v>9.9500000000000401</c:v>
                </c:pt>
                <c:pt idx="240">
                  <c:v>9.9400000000000404</c:v>
                </c:pt>
                <c:pt idx="241">
                  <c:v>9.9300000000000406</c:v>
                </c:pt>
                <c:pt idx="242">
                  <c:v>9.9200000000000408</c:v>
                </c:pt>
                <c:pt idx="243">
                  <c:v>9.9100000000000392</c:v>
                </c:pt>
                <c:pt idx="244">
                  <c:v>9.9000000000000394</c:v>
                </c:pt>
                <c:pt idx="245">
                  <c:v>9.8900000000000396</c:v>
                </c:pt>
                <c:pt idx="246">
                  <c:v>9.8800000000000399</c:v>
                </c:pt>
                <c:pt idx="247">
                  <c:v>9.8700000000000401</c:v>
                </c:pt>
                <c:pt idx="248">
                  <c:v>9.8600000000000403</c:v>
                </c:pt>
                <c:pt idx="249">
                  <c:v>9.8500000000000405</c:v>
                </c:pt>
                <c:pt idx="250">
                  <c:v>9.8400000000000407</c:v>
                </c:pt>
                <c:pt idx="251">
                  <c:v>9.8300000000000392</c:v>
                </c:pt>
                <c:pt idx="252">
                  <c:v>9.8200000000000394</c:v>
                </c:pt>
                <c:pt idx="253">
                  <c:v>9.8100000000000396</c:v>
                </c:pt>
                <c:pt idx="254">
                  <c:v>9.8000000000000398</c:v>
                </c:pt>
                <c:pt idx="255">
                  <c:v>9.79000000000004</c:v>
                </c:pt>
                <c:pt idx="256">
                  <c:v>9.7800000000000402</c:v>
                </c:pt>
                <c:pt idx="257">
                  <c:v>9.7700000000000404</c:v>
                </c:pt>
                <c:pt idx="258">
                  <c:v>9.7600000000000406</c:v>
                </c:pt>
                <c:pt idx="259">
                  <c:v>9.7500000000000409</c:v>
                </c:pt>
                <c:pt idx="260">
                  <c:v>9.7400000000000393</c:v>
                </c:pt>
                <c:pt idx="261">
                  <c:v>9.7300000000000395</c:v>
                </c:pt>
                <c:pt idx="262">
                  <c:v>9.7200000000000397</c:v>
                </c:pt>
                <c:pt idx="263">
                  <c:v>9.7100000000000399</c:v>
                </c:pt>
                <c:pt idx="264">
                  <c:v>9.7000000000000401</c:v>
                </c:pt>
                <c:pt idx="265">
                  <c:v>9.6900000000000404</c:v>
                </c:pt>
                <c:pt idx="266">
                  <c:v>9.6800000000000406</c:v>
                </c:pt>
                <c:pt idx="267">
                  <c:v>9.6700000000000408</c:v>
                </c:pt>
                <c:pt idx="268">
                  <c:v>9.6600000000000392</c:v>
                </c:pt>
                <c:pt idx="269">
                  <c:v>9.6500000000000394</c:v>
                </c:pt>
                <c:pt idx="270">
                  <c:v>9.6400000000000396</c:v>
                </c:pt>
                <c:pt idx="271">
                  <c:v>9.6300000000000399</c:v>
                </c:pt>
                <c:pt idx="272">
                  <c:v>9.6200000000000401</c:v>
                </c:pt>
                <c:pt idx="273">
                  <c:v>9.6100000000000403</c:v>
                </c:pt>
                <c:pt idx="274">
                  <c:v>9.6000000000000405</c:v>
                </c:pt>
                <c:pt idx="275">
                  <c:v>9.5900000000000407</c:v>
                </c:pt>
                <c:pt idx="276">
                  <c:v>9.5800000000000392</c:v>
                </c:pt>
                <c:pt idx="277">
                  <c:v>9.5700000000000394</c:v>
                </c:pt>
                <c:pt idx="278">
                  <c:v>9.5600000000000396</c:v>
                </c:pt>
                <c:pt idx="279">
                  <c:v>9.5500000000000398</c:v>
                </c:pt>
                <c:pt idx="280">
                  <c:v>9.54000000000004</c:v>
                </c:pt>
                <c:pt idx="281">
                  <c:v>9.5300000000000509</c:v>
                </c:pt>
                <c:pt idx="282">
                  <c:v>9.5200000000000493</c:v>
                </c:pt>
                <c:pt idx="283">
                  <c:v>9.5100000000000495</c:v>
                </c:pt>
                <c:pt idx="284">
                  <c:v>9.5000000000000497</c:v>
                </c:pt>
                <c:pt idx="285">
                  <c:v>9.49000000000005</c:v>
                </c:pt>
                <c:pt idx="286">
                  <c:v>9.4800000000000502</c:v>
                </c:pt>
                <c:pt idx="287">
                  <c:v>9.4700000000000504</c:v>
                </c:pt>
                <c:pt idx="288">
                  <c:v>9.4600000000000506</c:v>
                </c:pt>
                <c:pt idx="289">
                  <c:v>9.4500000000000508</c:v>
                </c:pt>
                <c:pt idx="290">
                  <c:v>9.4400000000000492</c:v>
                </c:pt>
                <c:pt idx="291">
                  <c:v>9.4300000000000495</c:v>
                </c:pt>
                <c:pt idx="292">
                  <c:v>9.4200000000000497</c:v>
                </c:pt>
                <c:pt idx="293">
                  <c:v>9.4100000000000499</c:v>
                </c:pt>
                <c:pt idx="294">
                  <c:v>9.4000000000000501</c:v>
                </c:pt>
                <c:pt idx="295">
                  <c:v>9.3900000000000503</c:v>
                </c:pt>
                <c:pt idx="296">
                  <c:v>9.3800000000000505</c:v>
                </c:pt>
                <c:pt idx="297">
                  <c:v>9.3700000000000507</c:v>
                </c:pt>
                <c:pt idx="298">
                  <c:v>9.3600000000000492</c:v>
                </c:pt>
                <c:pt idx="299">
                  <c:v>9.3500000000000494</c:v>
                </c:pt>
                <c:pt idx="300">
                  <c:v>9.3400000000000496</c:v>
                </c:pt>
                <c:pt idx="301">
                  <c:v>9.3300000000000498</c:v>
                </c:pt>
                <c:pt idx="302">
                  <c:v>9.32000000000005</c:v>
                </c:pt>
                <c:pt idx="303">
                  <c:v>9.3100000000000502</c:v>
                </c:pt>
                <c:pt idx="304">
                  <c:v>9.3000000000000504</c:v>
                </c:pt>
                <c:pt idx="305">
                  <c:v>9.2900000000000507</c:v>
                </c:pt>
                <c:pt idx="306">
                  <c:v>9.2800000000000509</c:v>
                </c:pt>
                <c:pt idx="307">
                  <c:v>9.2700000000000493</c:v>
                </c:pt>
                <c:pt idx="308">
                  <c:v>9.2600000000000495</c:v>
                </c:pt>
                <c:pt idx="309">
                  <c:v>9.2500000000000497</c:v>
                </c:pt>
                <c:pt idx="310">
                  <c:v>9.24000000000005</c:v>
                </c:pt>
                <c:pt idx="311">
                  <c:v>9.2300000000000502</c:v>
                </c:pt>
                <c:pt idx="312">
                  <c:v>9.2200000000000504</c:v>
                </c:pt>
                <c:pt idx="313">
                  <c:v>9.2100000000000506</c:v>
                </c:pt>
                <c:pt idx="314">
                  <c:v>9.2000000000000508</c:v>
                </c:pt>
                <c:pt idx="315">
                  <c:v>9.1900000000000492</c:v>
                </c:pt>
                <c:pt idx="316">
                  <c:v>9.1800000000000495</c:v>
                </c:pt>
                <c:pt idx="317">
                  <c:v>9.1700000000000497</c:v>
                </c:pt>
                <c:pt idx="318">
                  <c:v>9.1600000000000499</c:v>
                </c:pt>
                <c:pt idx="319">
                  <c:v>9.1500000000000501</c:v>
                </c:pt>
                <c:pt idx="320">
                  <c:v>9.1400000000000503</c:v>
                </c:pt>
                <c:pt idx="321">
                  <c:v>9.1300000000000505</c:v>
                </c:pt>
                <c:pt idx="322">
                  <c:v>9.1200000000000507</c:v>
                </c:pt>
                <c:pt idx="323">
                  <c:v>9.1100000000000492</c:v>
                </c:pt>
                <c:pt idx="324">
                  <c:v>9.1000000000000494</c:v>
                </c:pt>
                <c:pt idx="325">
                  <c:v>9.0900000000000496</c:v>
                </c:pt>
                <c:pt idx="326">
                  <c:v>9.0800000000000498</c:v>
                </c:pt>
                <c:pt idx="327">
                  <c:v>9.07000000000005</c:v>
                </c:pt>
                <c:pt idx="328">
                  <c:v>9.0600000000000591</c:v>
                </c:pt>
                <c:pt idx="329">
                  <c:v>9.0500000000000593</c:v>
                </c:pt>
                <c:pt idx="330">
                  <c:v>9.0400000000000595</c:v>
                </c:pt>
                <c:pt idx="331">
                  <c:v>9.0300000000000598</c:v>
                </c:pt>
                <c:pt idx="332">
                  <c:v>9.02000000000006</c:v>
                </c:pt>
                <c:pt idx="333">
                  <c:v>9.0100000000000602</c:v>
                </c:pt>
                <c:pt idx="334">
                  <c:v>9.0000000000000604</c:v>
                </c:pt>
                <c:pt idx="335">
                  <c:v>8.9900000000000606</c:v>
                </c:pt>
                <c:pt idx="336">
                  <c:v>8.9800000000000608</c:v>
                </c:pt>
                <c:pt idx="337">
                  <c:v>8.9700000000000593</c:v>
                </c:pt>
                <c:pt idx="338">
                  <c:v>8.9600000000000595</c:v>
                </c:pt>
                <c:pt idx="339">
                  <c:v>8.9500000000000597</c:v>
                </c:pt>
                <c:pt idx="340">
                  <c:v>8.9400000000000599</c:v>
                </c:pt>
                <c:pt idx="341">
                  <c:v>8.9300000000000601</c:v>
                </c:pt>
                <c:pt idx="342">
                  <c:v>8.9200000000000603</c:v>
                </c:pt>
                <c:pt idx="343">
                  <c:v>8.9100000000000605</c:v>
                </c:pt>
                <c:pt idx="344">
                  <c:v>8.9000000000000608</c:v>
                </c:pt>
                <c:pt idx="345">
                  <c:v>8.8900000000000592</c:v>
                </c:pt>
                <c:pt idx="346">
                  <c:v>8.8800000000000594</c:v>
                </c:pt>
                <c:pt idx="347">
                  <c:v>8.8700000000000596</c:v>
                </c:pt>
                <c:pt idx="348">
                  <c:v>8.8600000000000598</c:v>
                </c:pt>
                <c:pt idx="349">
                  <c:v>8.85000000000006</c:v>
                </c:pt>
                <c:pt idx="350">
                  <c:v>8.8400000000000603</c:v>
                </c:pt>
                <c:pt idx="351">
                  <c:v>8.8300000000000605</c:v>
                </c:pt>
                <c:pt idx="352">
                  <c:v>8.8200000000000607</c:v>
                </c:pt>
                <c:pt idx="353">
                  <c:v>8.8100000000000591</c:v>
                </c:pt>
                <c:pt idx="354">
                  <c:v>8.8000000000000593</c:v>
                </c:pt>
                <c:pt idx="355">
                  <c:v>8.7900000000000595</c:v>
                </c:pt>
                <c:pt idx="356">
                  <c:v>8.7800000000000598</c:v>
                </c:pt>
                <c:pt idx="357">
                  <c:v>8.77000000000006</c:v>
                </c:pt>
                <c:pt idx="358">
                  <c:v>8.7600000000000602</c:v>
                </c:pt>
                <c:pt idx="359">
                  <c:v>8.7500000000000604</c:v>
                </c:pt>
                <c:pt idx="360">
                  <c:v>8.7400000000000606</c:v>
                </c:pt>
                <c:pt idx="361">
                  <c:v>8.7300000000000608</c:v>
                </c:pt>
                <c:pt idx="362">
                  <c:v>8.7200000000000593</c:v>
                </c:pt>
                <c:pt idx="363">
                  <c:v>8.7100000000000595</c:v>
                </c:pt>
                <c:pt idx="364">
                  <c:v>8.7000000000000597</c:v>
                </c:pt>
                <c:pt idx="365">
                  <c:v>8.6900000000000599</c:v>
                </c:pt>
                <c:pt idx="366">
                  <c:v>8.6800000000000601</c:v>
                </c:pt>
                <c:pt idx="367">
                  <c:v>8.6700000000000603</c:v>
                </c:pt>
                <c:pt idx="368">
                  <c:v>8.6600000000000605</c:v>
                </c:pt>
                <c:pt idx="369">
                  <c:v>8.6500000000000608</c:v>
                </c:pt>
                <c:pt idx="370">
                  <c:v>8.6400000000000592</c:v>
                </c:pt>
                <c:pt idx="371">
                  <c:v>8.6300000000000594</c:v>
                </c:pt>
                <c:pt idx="372">
                  <c:v>8.6200000000000596</c:v>
                </c:pt>
                <c:pt idx="373">
                  <c:v>8.6100000000000598</c:v>
                </c:pt>
                <c:pt idx="374">
                  <c:v>8.6000000000000707</c:v>
                </c:pt>
                <c:pt idx="375">
                  <c:v>8.5900000000000691</c:v>
                </c:pt>
                <c:pt idx="376">
                  <c:v>8.5800000000000693</c:v>
                </c:pt>
                <c:pt idx="377">
                  <c:v>8.5700000000000696</c:v>
                </c:pt>
                <c:pt idx="378">
                  <c:v>8.5600000000000698</c:v>
                </c:pt>
                <c:pt idx="379">
                  <c:v>8.55000000000007</c:v>
                </c:pt>
                <c:pt idx="380">
                  <c:v>8.5400000000000702</c:v>
                </c:pt>
                <c:pt idx="381">
                  <c:v>8.5300000000000704</c:v>
                </c:pt>
                <c:pt idx="382">
                  <c:v>8.5200000000000706</c:v>
                </c:pt>
                <c:pt idx="383">
                  <c:v>8.5100000000000708</c:v>
                </c:pt>
                <c:pt idx="384">
                  <c:v>8.5000000000000693</c:v>
                </c:pt>
                <c:pt idx="385">
                  <c:v>8.4900000000000695</c:v>
                </c:pt>
                <c:pt idx="386">
                  <c:v>8.4800000000000697</c:v>
                </c:pt>
                <c:pt idx="387">
                  <c:v>8.4700000000000699</c:v>
                </c:pt>
                <c:pt idx="388">
                  <c:v>8.4600000000000701</c:v>
                </c:pt>
                <c:pt idx="389">
                  <c:v>8.4500000000000703</c:v>
                </c:pt>
                <c:pt idx="390">
                  <c:v>8.4400000000000706</c:v>
                </c:pt>
                <c:pt idx="391">
                  <c:v>8.4300000000000708</c:v>
                </c:pt>
                <c:pt idx="392">
                  <c:v>8.4200000000000692</c:v>
                </c:pt>
                <c:pt idx="393">
                  <c:v>8.4100000000000694</c:v>
                </c:pt>
                <c:pt idx="394">
                  <c:v>8.4000000000000696</c:v>
                </c:pt>
                <c:pt idx="395">
                  <c:v>8.3900000000000698</c:v>
                </c:pt>
                <c:pt idx="396">
                  <c:v>8.3800000000000701</c:v>
                </c:pt>
                <c:pt idx="397">
                  <c:v>8.3700000000000703</c:v>
                </c:pt>
                <c:pt idx="398">
                  <c:v>8.3600000000000705</c:v>
                </c:pt>
                <c:pt idx="399">
                  <c:v>8.3500000000000707</c:v>
                </c:pt>
                <c:pt idx="400">
                  <c:v>8.3400000000000691</c:v>
                </c:pt>
                <c:pt idx="401">
                  <c:v>8.3300000000000693</c:v>
                </c:pt>
                <c:pt idx="402">
                  <c:v>8.3200000000000696</c:v>
                </c:pt>
                <c:pt idx="403">
                  <c:v>8.3100000000000698</c:v>
                </c:pt>
                <c:pt idx="404">
                  <c:v>8.30000000000007</c:v>
                </c:pt>
                <c:pt idx="405">
                  <c:v>8.2900000000000702</c:v>
                </c:pt>
                <c:pt idx="406">
                  <c:v>8.2800000000000704</c:v>
                </c:pt>
                <c:pt idx="407">
                  <c:v>8.2700000000000706</c:v>
                </c:pt>
                <c:pt idx="408">
                  <c:v>8.2600000000000708</c:v>
                </c:pt>
                <c:pt idx="409">
                  <c:v>8.2500000000000693</c:v>
                </c:pt>
                <c:pt idx="410">
                  <c:v>8.2400000000000695</c:v>
                </c:pt>
                <c:pt idx="411">
                  <c:v>8.2300000000000697</c:v>
                </c:pt>
                <c:pt idx="412">
                  <c:v>8.2200000000000699</c:v>
                </c:pt>
                <c:pt idx="413">
                  <c:v>8.2100000000000701</c:v>
                </c:pt>
                <c:pt idx="414">
                  <c:v>8.2000000000000703</c:v>
                </c:pt>
                <c:pt idx="415">
                  <c:v>8.1900000000000706</c:v>
                </c:pt>
                <c:pt idx="416">
                  <c:v>8.1800000000000708</c:v>
                </c:pt>
                <c:pt idx="417">
                  <c:v>8.1700000000000692</c:v>
                </c:pt>
                <c:pt idx="418">
                  <c:v>8.1600000000000694</c:v>
                </c:pt>
                <c:pt idx="419">
                  <c:v>8.1500000000000696</c:v>
                </c:pt>
                <c:pt idx="420">
                  <c:v>8.1400000000000698</c:v>
                </c:pt>
                <c:pt idx="421">
                  <c:v>8.1300000000000807</c:v>
                </c:pt>
                <c:pt idx="422">
                  <c:v>8.1200000000000792</c:v>
                </c:pt>
                <c:pt idx="423">
                  <c:v>8.1100000000000794</c:v>
                </c:pt>
                <c:pt idx="424">
                  <c:v>8.1000000000000796</c:v>
                </c:pt>
                <c:pt idx="425">
                  <c:v>8.0900000000000798</c:v>
                </c:pt>
                <c:pt idx="426">
                  <c:v>8.08000000000008</c:v>
                </c:pt>
                <c:pt idx="427">
                  <c:v>8.0700000000000802</c:v>
                </c:pt>
                <c:pt idx="428">
                  <c:v>8.0600000000000804</c:v>
                </c:pt>
                <c:pt idx="429">
                  <c:v>8.0500000000000806</c:v>
                </c:pt>
                <c:pt idx="430">
                  <c:v>8.0400000000000809</c:v>
                </c:pt>
                <c:pt idx="431">
                  <c:v>8.0300000000000793</c:v>
                </c:pt>
                <c:pt idx="432">
                  <c:v>8.0200000000000795</c:v>
                </c:pt>
                <c:pt idx="433">
                  <c:v>8.0100000000000797</c:v>
                </c:pt>
                <c:pt idx="434">
                  <c:v>8.0000000000000799</c:v>
                </c:pt>
                <c:pt idx="435">
                  <c:v>7.9900000000000801</c:v>
                </c:pt>
                <c:pt idx="436">
                  <c:v>7.9800000000000804</c:v>
                </c:pt>
                <c:pt idx="437">
                  <c:v>7.9700000000000797</c:v>
                </c:pt>
                <c:pt idx="438">
                  <c:v>7.9600000000000799</c:v>
                </c:pt>
                <c:pt idx="439">
                  <c:v>7.9500000000000801</c:v>
                </c:pt>
                <c:pt idx="440">
                  <c:v>7.9400000000000803</c:v>
                </c:pt>
                <c:pt idx="441">
                  <c:v>7.9300000000000797</c:v>
                </c:pt>
                <c:pt idx="442">
                  <c:v>7.9200000000000799</c:v>
                </c:pt>
                <c:pt idx="443">
                  <c:v>7.9100000000000801</c:v>
                </c:pt>
                <c:pt idx="444">
                  <c:v>7.9000000000000803</c:v>
                </c:pt>
                <c:pt idx="445">
                  <c:v>7.8900000000000796</c:v>
                </c:pt>
                <c:pt idx="446">
                  <c:v>7.8800000000000798</c:v>
                </c:pt>
                <c:pt idx="447">
                  <c:v>7.87000000000008</c:v>
                </c:pt>
                <c:pt idx="448">
                  <c:v>7.8600000000000803</c:v>
                </c:pt>
                <c:pt idx="449">
                  <c:v>7.8500000000000796</c:v>
                </c:pt>
                <c:pt idx="450">
                  <c:v>7.8400000000000798</c:v>
                </c:pt>
                <c:pt idx="451">
                  <c:v>7.83000000000008</c:v>
                </c:pt>
                <c:pt idx="452">
                  <c:v>7.8200000000000802</c:v>
                </c:pt>
                <c:pt idx="453">
                  <c:v>7.8100000000000804</c:v>
                </c:pt>
                <c:pt idx="454">
                  <c:v>7.8000000000000798</c:v>
                </c:pt>
                <c:pt idx="455">
                  <c:v>7.79000000000008</c:v>
                </c:pt>
                <c:pt idx="456">
                  <c:v>7.7800000000000802</c:v>
                </c:pt>
                <c:pt idx="457">
                  <c:v>7.7700000000000804</c:v>
                </c:pt>
                <c:pt idx="458">
                  <c:v>7.7600000000000797</c:v>
                </c:pt>
                <c:pt idx="459">
                  <c:v>7.7500000000000799</c:v>
                </c:pt>
                <c:pt idx="460">
                  <c:v>7.7400000000000801</c:v>
                </c:pt>
                <c:pt idx="461">
                  <c:v>7.7300000000000804</c:v>
                </c:pt>
                <c:pt idx="462">
                  <c:v>7.7200000000000797</c:v>
                </c:pt>
                <c:pt idx="463">
                  <c:v>7.7100000000000799</c:v>
                </c:pt>
                <c:pt idx="464">
                  <c:v>7.7000000000000801</c:v>
                </c:pt>
                <c:pt idx="465">
                  <c:v>7.6900000000000803</c:v>
                </c:pt>
                <c:pt idx="466">
                  <c:v>7.6800000000000797</c:v>
                </c:pt>
                <c:pt idx="467">
                  <c:v>7.6700000000000799</c:v>
                </c:pt>
                <c:pt idx="468">
                  <c:v>7.6600000000000898</c:v>
                </c:pt>
                <c:pt idx="469">
                  <c:v>7.6500000000000901</c:v>
                </c:pt>
                <c:pt idx="470">
                  <c:v>7.6400000000000903</c:v>
                </c:pt>
                <c:pt idx="471">
                  <c:v>7.6300000000000896</c:v>
                </c:pt>
                <c:pt idx="472">
                  <c:v>7.6200000000000898</c:v>
                </c:pt>
                <c:pt idx="473">
                  <c:v>7.61000000000009</c:v>
                </c:pt>
                <c:pt idx="474">
                  <c:v>7.6000000000000902</c:v>
                </c:pt>
                <c:pt idx="475">
                  <c:v>7.5900000000000896</c:v>
                </c:pt>
                <c:pt idx="476">
                  <c:v>7.5800000000000898</c:v>
                </c:pt>
                <c:pt idx="477">
                  <c:v>7.57000000000009</c:v>
                </c:pt>
                <c:pt idx="478">
                  <c:v>7.5600000000000902</c:v>
                </c:pt>
                <c:pt idx="479">
                  <c:v>7.5500000000000904</c:v>
                </c:pt>
                <c:pt idx="480">
                  <c:v>7.5400000000000897</c:v>
                </c:pt>
                <c:pt idx="481">
                  <c:v>7.53000000000009</c:v>
                </c:pt>
                <c:pt idx="482">
                  <c:v>7.5200000000000902</c:v>
                </c:pt>
                <c:pt idx="483">
                  <c:v>7.5100000000000904</c:v>
                </c:pt>
                <c:pt idx="484">
                  <c:v>7.5000000000000897</c:v>
                </c:pt>
                <c:pt idx="485">
                  <c:v>7.4900000000000899</c:v>
                </c:pt>
                <c:pt idx="486">
                  <c:v>7.4800000000000901</c:v>
                </c:pt>
                <c:pt idx="487">
                  <c:v>7.4700000000000903</c:v>
                </c:pt>
                <c:pt idx="488">
                  <c:v>7.4600000000000897</c:v>
                </c:pt>
                <c:pt idx="489">
                  <c:v>7.4500000000000899</c:v>
                </c:pt>
                <c:pt idx="490">
                  <c:v>7.4400000000000901</c:v>
                </c:pt>
                <c:pt idx="491">
                  <c:v>7.4300000000000903</c:v>
                </c:pt>
                <c:pt idx="492">
                  <c:v>7.4200000000000896</c:v>
                </c:pt>
                <c:pt idx="493">
                  <c:v>7.4100000000000898</c:v>
                </c:pt>
                <c:pt idx="494">
                  <c:v>7.4000000000000901</c:v>
                </c:pt>
                <c:pt idx="495">
                  <c:v>7.3900000000000903</c:v>
                </c:pt>
                <c:pt idx="496">
                  <c:v>7.3800000000000896</c:v>
                </c:pt>
                <c:pt idx="497">
                  <c:v>7.3700000000000898</c:v>
                </c:pt>
                <c:pt idx="498">
                  <c:v>7.36000000000009</c:v>
                </c:pt>
                <c:pt idx="499">
                  <c:v>7.3500000000000902</c:v>
                </c:pt>
                <c:pt idx="500">
                  <c:v>7.3400000000000896</c:v>
                </c:pt>
                <c:pt idx="501">
                  <c:v>7.3300000000000898</c:v>
                </c:pt>
                <c:pt idx="502">
                  <c:v>7.32000000000009</c:v>
                </c:pt>
                <c:pt idx="503">
                  <c:v>7.3100000000000902</c:v>
                </c:pt>
                <c:pt idx="504">
                  <c:v>7.3000000000000904</c:v>
                </c:pt>
                <c:pt idx="505">
                  <c:v>7.2900000000000897</c:v>
                </c:pt>
                <c:pt idx="506">
                  <c:v>7.28000000000009</c:v>
                </c:pt>
                <c:pt idx="507">
                  <c:v>7.2700000000000902</c:v>
                </c:pt>
                <c:pt idx="508">
                  <c:v>7.2600000000000904</c:v>
                </c:pt>
                <c:pt idx="509">
                  <c:v>7.2500000000000897</c:v>
                </c:pt>
                <c:pt idx="510">
                  <c:v>7.2400000000000899</c:v>
                </c:pt>
                <c:pt idx="511">
                  <c:v>7.2300000000000901</c:v>
                </c:pt>
                <c:pt idx="512">
                  <c:v>7.2200000000000903</c:v>
                </c:pt>
                <c:pt idx="513">
                  <c:v>7.2100000000000897</c:v>
                </c:pt>
                <c:pt idx="514">
                  <c:v>7.2000000000000899</c:v>
                </c:pt>
                <c:pt idx="515">
                  <c:v>7.1900000000000999</c:v>
                </c:pt>
                <c:pt idx="516">
                  <c:v>7.1800000000001001</c:v>
                </c:pt>
                <c:pt idx="517">
                  <c:v>7.1700000000001003</c:v>
                </c:pt>
                <c:pt idx="518">
                  <c:v>7.1600000000000996</c:v>
                </c:pt>
                <c:pt idx="519">
                  <c:v>7.1500000000000998</c:v>
                </c:pt>
                <c:pt idx="520">
                  <c:v>7.1400000000001</c:v>
                </c:pt>
                <c:pt idx="521">
                  <c:v>7.1300000000001003</c:v>
                </c:pt>
                <c:pt idx="522">
                  <c:v>7.1200000000000996</c:v>
                </c:pt>
                <c:pt idx="523">
                  <c:v>7.1100000000000998</c:v>
                </c:pt>
                <c:pt idx="524">
                  <c:v>7.1000000000001</c:v>
                </c:pt>
                <c:pt idx="525">
                  <c:v>7.0900000000001002</c:v>
                </c:pt>
                <c:pt idx="526">
                  <c:v>7.0800000000001004</c:v>
                </c:pt>
                <c:pt idx="527">
                  <c:v>7.0700000000000998</c:v>
                </c:pt>
                <c:pt idx="528">
                  <c:v>7.0600000000001</c:v>
                </c:pt>
                <c:pt idx="529">
                  <c:v>7.0500000000001002</c:v>
                </c:pt>
                <c:pt idx="530">
                  <c:v>7.0400000000001004</c:v>
                </c:pt>
                <c:pt idx="531">
                  <c:v>7.0300000000000997</c:v>
                </c:pt>
                <c:pt idx="532">
                  <c:v>7.0200000000000999</c:v>
                </c:pt>
                <c:pt idx="533">
                  <c:v>7.0100000000001002</c:v>
                </c:pt>
                <c:pt idx="534">
                  <c:v>7.0000000000001004</c:v>
                </c:pt>
                <c:pt idx="535">
                  <c:v>6.9900000000000997</c:v>
                </c:pt>
                <c:pt idx="536">
                  <c:v>6.9800000000000999</c:v>
                </c:pt>
                <c:pt idx="537">
                  <c:v>6.9700000000001001</c:v>
                </c:pt>
                <c:pt idx="538">
                  <c:v>6.9600000000001003</c:v>
                </c:pt>
                <c:pt idx="539">
                  <c:v>6.9500000000000997</c:v>
                </c:pt>
                <c:pt idx="540">
                  <c:v>6.9400000000000999</c:v>
                </c:pt>
                <c:pt idx="541">
                  <c:v>6.9300000000001001</c:v>
                </c:pt>
                <c:pt idx="542">
                  <c:v>6.9200000000001003</c:v>
                </c:pt>
                <c:pt idx="543">
                  <c:v>6.9100000000000996</c:v>
                </c:pt>
                <c:pt idx="544">
                  <c:v>6.9000000000000998</c:v>
                </c:pt>
                <c:pt idx="545">
                  <c:v>6.8900000000001</c:v>
                </c:pt>
                <c:pt idx="546">
                  <c:v>6.8800000000001003</c:v>
                </c:pt>
                <c:pt idx="547">
                  <c:v>6.8700000000000996</c:v>
                </c:pt>
                <c:pt idx="548">
                  <c:v>6.8600000000000998</c:v>
                </c:pt>
                <c:pt idx="549">
                  <c:v>6.8500000000001</c:v>
                </c:pt>
                <c:pt idx="550">
                  <c:v>6.8400000000001002</c:v>
                </c:pt>
                <c:pt idx="551">
                  <c:v>6.8300000000001004</c:v>
                </c:pt>
                <c:pt idx="552">
                  <c:v>6.8200000000000998</c:v>
                </c:pt>
                <c:pt idx="553">
                  <c:v>6.8100000000001</c:v>
                </c:pt>
                <c:pt idx="554">
                  <c:v>6.8000000000001002</c:v>
                </c:pt>
                <c:pt idx="555">
                  <c:v>6.7900000000001004</c:v>
                </c:pt>
                <c:pt idx="556">
                  <c:v>6.7800000000000997</c:v>
                </c:pt>
                <c:pt idx="557">
                  <c:v>6.7700000000000999</c:v>
                </c:pt>
                <c:pt idx="558">
                  <c:v>6.7600000000001002</c:v>
                </c:pt>
                <c:pt idx="559">
                  <c:v>6.7500000000001004</c:v>
                </c:pt>
                <c:pt idx="560">
                  <c:v>6.7400000000000997</c:v>
                </c:pt>
                <c:pt idx="561">
                  <c:v>6.7300000000000999</c:v>
                </c:pt>
                <c:pt idx="562">
                  <c:v>6.7200000000001099</c:v>
                </c:pt>
                <c:pt idx="563">
                  <c:v>6.7100000000001101</c:v>
                </c:pt>
                <c:pt idx="564">
                  <c:v>6.7000000000001103</c:v>
                </c:pt>
                <c:pt idx="565">
                  <c:v>6.6900000000001096</c:v>
                </c:pt>
                <c:pt idx="566">
                  <c:v>6.6800000000001098</c:v>
                </c:pt>
                <c:pt idx="567">
                  <c:v>6.6700000000001101</c:v>
                </c:pt>
                <c:pt idx="568">
                  <c:v>6.6600000000001103</c:v>
                </c:pt>
                <c:pt idx="569">
                  <c:v>6.6500000000001096</c:v>
                </c:pt>
                <c:pt idx="570">
                  <c:v>6.6400000000001098</c:v>
                </c:pt>
                <c:pt idx="571">
                  <c:v>6.63000000000011</c:v>
                </c:pt>
                <c:pt idx="572">
                  <c:v>6.6200000000001102</c:v>
                </c:pt>
                <c:pt idx="573">
                  <c:v>6.6100000000001096</c:v>
                </c:pt>
                <c:pt idx="574">
                  <c:v>6.6000000000001098</c:v>
                </c:pt>
                <c:pt idx="575">
                  <c:v>6.59000000000011</c:v>
                </c:pt>
                <c:pt idx="576">
                  <c:v>6.5800000000001102</c:v>
                </c:pt>
                <c:pt idx="577">
                  <c:v>6.5700000000001104</c:v>
                </c:pt>
                <c:pt idx="578">
                  <c:v>6.5600000000001097</c:v>
                </c:pt>
                <c:pt idx="579">
                  <c:v>6.55000000000011</c:v>
                </c:pt>
                <c:pt idx="580">
                  <c:v>6.5400000000001102</c:v>
                </c:pt>
                <c:pt idx="581">
                  <c:v>6.5300000000001104</c:v>
                </c:pt>
                <c:pt idx="582">
                  <c:v>6.5200000000001097</c:v>
                </c:pt>
                <c:pt idx="583">
                  <c:v>6.5100000000001099</c:v>
                </c:pt>
                <c:pt idx="584">
                  <c:v>6.5000000000001101</c:v>
                </c:pt>
                <c:pt idx="585">
                  <c:v>6.4900000000001103</c:v>
                </c:pt>
                <c:pt idx="586">
                  <c:v>6.4800000000001097</c:v>
                </c:pt>
                <c:pt idx="587">
                  <c:v>6.4700000000001099</c:v>
                </c:pt>
                <c:pt idx="588">
                  <c:v>6.4600000000001101</c:v>
                </c:pt>
                <c:pt idx="589">
                  <c:v>6.4500000000001103</c:v>
                </c:pt>
                <c:pt idx="590">
                  <c:v>6.4400000000001096</c:v>
                </c:pt>
                <c:pt idx="591">
                  <c:v>6.4300000000001098</c:v>
                </c:pt>
                <c:pt idx="592">
                  <c:v>6.4200000000001101</c:v>
                </c:pt>
                <c:pt idx="593">
                  <c:v>6.4100000000001103</c:v>
                </c:pt>
                <c:pt idx="594">
                  <c:v>6.4000000000001096</c:v>
                </c:pt>
                <c:pt idx="595">
                  <c:v>6.3900000000001098</c:v>
                </c:pt>
                <c:pt idx="596">
                  <c:v>6.38000000000011</c:v>
                </c:pt>
                <c:pt idx="597">
                  <c:v>6.3700000000001102</c:v>
                </c:pt>
                <c:pt idx="598">
                  <c:v>6.3600000000001096</c:v>
                </c:pt>
                <c:pt idx="599">
                  <c:v>6.3500000000001098</c:v>
                </c:pt>
                <c:pt idx="600">
                  <c:v>6.34000000000011</c:v>
                </c:pt>
                <c:pt idx="601">
                  <c:v>6.3300000000001102</c:v>
                </c:pt>
                <c:pt idx="602">
                  <c:v>6.3200000000001104</c:v>
                </c:pt>
                <c:pt idx="603">
                  <c:v>6.3100000000001097</c:v>
                </c:pt>
                <c:pt idx="604">
                  <c:v>6.30000000000011</c:v>
                </c:pt>
                <c:pt idx="605">
                  <c:v>6.2900000000001102</c:v>
                </c:pt>
                <c:pt idx="606">
                  <c:v>6.2800000000001104</c:v>
                </c:pt>
                <c:pt idx="607">
                  <c:v>6.2700000000001097</c:v>
                </c:pt>
                <c:pt idx="608">
                  <c:v>6.2600000000001099</c:v>
                </c:pt>
                <c:pt idx="609">
                  <c:v>6.2500000000001199</c:v>
                </c:pt>
                <c:pt idx="610">
                  <c:v>6.2400000000001201</c:v>
                </c:pt>
                <c:pt idx="611">
                  <c:v>6.2300000000001203</c:v>
                </c:pt>
                <c:pt idx="612">
                  <c:v>6.2200000000001197</c:v>
                </c:pt>
                <c:pt idx="613">
                  <c:v>6.2100000000001199</c:v>
                </c:pt>
                <c:pt idx="614">
                  <c:v>6.2000000000001201</c:v>
                </c:pt>
                <c:pt idx="615">
                  <c:v>6.1900000000001203</c:v>
                </c:pt>
                <c:pt idx="616">
                  <c:v>6.1800000000001196</c:v>
                </c:pt>
                <c:pt idx="617">
                  <c:v>6.1700000000001198</c:v>
                </c:pt>
                <c:pt idx="618">
                  <c:v>6.16000000000012</c:v>
                </c:pt>
                <c:pt idx="619">
                  <c:v>6.1500000000001203</c:v>
                </c:pt>
                <c:pt idx="620">
                  <c:v>6.1400000000001196</c:v>
                </c:pt>
                <c:pt idx="621">
                  <c:v>6.1300000000001198</c:v>
                </c:pt>
                <c:pt idx="622">
                  <c:v>6.12000000000012</c:v>
                </c:pt>
                <c:pt idx="623">
                  <c:v>6.1100000000001202</c:v>
                </c:pt>
                <c:pt idx="624">
                  <c:v>6.1000000000001204</c:v>
                </c:pt>
                <c:pt idx="625">
                  <c:v>6.0900000000001198</c:v>
                </c:pt>
                <c:pt idx="626">
                  <c:v>6.08000000000012</c:v>
                </c:pt>
                <c:pt idx="627">
                  <c:v>6.0700000000001202</c:v>
                </c:pt>
                <c:pt idx="628">
                  <c:v>6.0600000000001204</c:v>
                </c:pt>
                <c:pt idx="629">
                  <c:v>6.0500000000001197</c:v>
                </c:pt>
                <c:pt idx="630">
                  <c:v>6.0400000000001199</c:v>
                </c:pt>
                <c:pt idx="631">
                  <c:v>6.0300000000001202</c:v>
                </c:pt>
                <c:pt idx="632">
                  <c:v>6.0200000000001204</c:v>
                </c:pt>
                <c:pt idx="633">
                  <c:v>6.0100000000001197</c:v>
                </c:pt>
                <c:pt idx="634">
                  <c:v>6.0000000000001199</c:v>
                </c:pt>
                <c:pt idx="635">
                  <c:v>5.9900000000001201</c:v>
                </c:pt>
                <c:pt idx="636">
                  <c:v>5.9800000000001203</c:v>
                </c:pt>
                <c:pt idx="637">
                  <c:v>5.9700000000001197</c:v>
                </c:pt>
                <c:pt idx="638">
                  <c:v>5.9600000000001199</c:v>
                </c:pt>
                <c:pt idx="639">
                  <c:v>5.9500000000001201</c:v>
                </c:pt>
                <c:pt idx="640">
                  <c:v>5.9400000000001203</c:v>
                </c:pt>
                <c:pt idx="641">
                  <c:v>5.9300000000001196</c:v>
                </c:pt>
                <c:pt idx="642">
                  <c:v>5.9200000000001198</c:v>
                </c:pt>
                <c:pt idx="643">
                  <c:v>5.91000000000012</c:v>
                </c:pt>
                <c:pt idx="644">
                  <c:v>5.9000000000001203</c:v>
                </c:pt>
                <c:pt idx="645">
                  <c:v>5.8900000000001196</c:v>
                </c:pt>
                <c:pt idx="646">
                  <c:v>5.8800000000001198</c:v>
                </c:pt>
                <c:pt idx="647">
                  <c:v>5.87000000000012</c:v>
                </c:pt>
                <c:pt idx="648">
                  <c:v>5.8600000000001202</c:v>
                </c:pt>
                <c:pt idx="649">
                  <c:v>5.8500000000001204</c:v>
                </c:pt>
                <c:pt idx="650">
                  <c:v>5.8400000000001198</c:v>
                </c:pt>
                <c:pt idx="651">
                  <c:v>5.83000000000012</c:v>
                </c:pt>
                <c:pt idx="652">
                  <c:v>5.8200000000001202</c:v>
                </c:pt>
                <c:pt idx="653">
                  <c:v>5.8100000000001204</c:v>
                </c:pt>
                <c:pt idx="654">
                  <c:v>5.8000000000001197</c:v>
                </c:pt>
                <c:pt idx="655">
                  <c:v>5.7900000000001199</c:v>
                </c:pt>
                <c:pt idx="656">
                  <c:v>5.7800000000001299</c:v>
                </c:pt>
                <c:pt idx="657">
                  <c:v>5.7700000000001301</c:v>
                </c:pt>
                <c:pt idx="658">
                  <c:v>5.7600000000001303</c:v>
                </c:pt>
                <c:pt idx="659">
                  <c:v>5.7500000000001297</c:v>
                </c:pt>
                <c:pt idx="660">
                  <c:v>5.7400000000001299</c:v>
                </c:pt>
                <c:pt idx="661">
                  <c:v>5.7300000000001301</c:v>
                </c:pt>
                <c:pt idx="662">
                  <c:v>5.7200000000001303</c:v>
                </c:pt>
                <c:pt idx="663">
                  <c:v>5.7100000000001296</c:v>
                </c:pt>
                <c:pt idx="664">
                  <c:v>5.7000000000001299</c:v>
                </c:pt>
                <c:pt idx="665">
                  <c:v>5.6900000000001301</c:v>
                </c:pt>
                <c:pt idx="666">
                  <c:v>5.6800000000001303</c:v>
                </c:pt>
                <c:pt idx="667">
                  <c:v>5.6700000000001296</c:v>
                </c:pt>
                <c:pt idx="668">
                  <c:v>5.6600000000001298</c:v>
                </c:pt>
                <c:pt idx="669">
                  <c:v>5.65000000000013</c:v>
                </c:pt>
                <c:pt idx="670">
                  <c:v>5.6400000000001302</c:v>
                </c:pt>
                <c:pt idx="671">
                  <c:v>5.6300000000001296</c:v>
                </c:pt>
                <c:pt idx="672">
                  <c:v>5.6200000000001298</c:v>
                </c:pt>
                <c:pt idx="673">
                  <c:v>5.61000000000013</c:v>
                </c:pt>
                <c:pt idx="674">
                  <c:v>5.6000000000001302</c:v>
                </c:pt>
                <c:pt idx="675">
                  <c:v>5.5900000000001304</c:v>
                </c:pt>
                <c:pt idx="676">
                  <c:v>5.5800000000001297</c:v>
                </c:pt>
                <c:pt idx="677">
                  <c:v>5.57000000000013</c:v>
                </c:pt>
                <c:pt idx="678">
                  <c:v>5.5600000000001302</c:v>
                </c:pt>
                <c:pt idx="679">
                  <c:v>5.5500000000001304</c:v>
                </c:pt>
                <c:pt idx="680">
                  <c:v>5.5400000000001297</c:v>
                </c:pt>
                <c:pt idx="681">
                  <c:v>5.5300000000001299</c:v>
                </c:pt>
                <c:pt idx="682">
                  <c:v>5.5200000000001301</c:v>
                </c:pt>
                <c:pt idx="683">
                  <c:v>5.5100000000001303</c:v>
                </c:pt>
                <c:pt idx="684">
                  <c:v>5.5000000000001297</c:v>
                </c:pt>
                <c:pt idx="685">
                  <c:v>5.4900000000001299</c:v>
                </c:pt>
                <c:pt idx="686">
                  <c:v>5.4800000000001301</c:v>
                </c:pt>
                <c:pt idx="687">
                  <c:v>5.4700000000001303</c:v>
                </c:pt>
                <c:pt idx="688">
                  <c:v>5.4600000000001296</c:v>
                </c:pt>
                <c:pt idx="689">
                  <c:v>5.4500000000001299</c:v>
                </c:pt>
                <c:pt idx="690">
                  <c:v>5.4400000000001301</c:v>
                </c:pt>
                <c:pt idx="691">
                  <c:v>5.4300000000001303</c:v>
                </c:pt>
                <c:pt idx="692">
                  <c:v>5.4200000000001296</c:v>
                </c:pt>
                <c:pt idx="693">
                  <c:v>5.4100000000001298</c:v>
                </c:pt>
                <c:pt idx="694">
                  <c:v>5.40000000000013</c:v>
                </c:pt>
                <c:pt idx="695">
                  <c:v>5.3900000000001302</c:v>
                </c:pt>
                <c:pt idx="696">
                  <c:v>5.3800000000001296</c:v>
                </c:pt>
                <c:pt idx="697">
                  <c:v>5.3700000000001298</c:v>
                </c:pt>
                <c:pt idx="698">
                  <c:v>5.36000000000013</c:v>
                </c:pt>
                <c:pt idx="699">
                  <c:v>5.3500000000001302</c:v>
                </c:pt>
                <c:pt idx="700">
                  <c:v>5.3400000000001304</c:v>
                </c:pt>
                <c:pt idx="701">
                  <c:v>5.3300000000001297</c:v>
                </c:pt>
                <c:pt idx="702">
                  <c:v>5.32000000000013</c:v>
                </c:pt>
                <c:pt idx="703">
                  <c:v>5.3100000000001399</c:v>
                </c:pt>
                <c:pt idx="704">
                  <c:v>5.3000000000001402</c:v>
                </c:pt>
                <c:pt idx="705">
                  <c:v>5.2900000000001404</c:v>
                </c:pt>
                <c:pt idx="706">
                  <c:v>5.2800000000001397</c:v>
                </c:pt>
                <c:pt idx="707">
                  <c:v>5.2700000000001399</c:v>
                </c:pt>
                <c:pt idx="708">
                  <c:v>5.2600000000001401</c:v>
                </c:pt>
                <c:pt idx="709">
                  <c:v>5.2500000000001403</c:v>
                </c:pt>
                <c:pt idx="710">
                  <c:v>5.2400000000001397</c:v>
                </c:pt>
                <c:pt idx="711">
                  <c:v>5.2300000000001399</c:v>
                </c:pt>
                <c:pt idx="712">
                  <c:v>5.2200000000001401</c:v>
                </c:pt>
                <c:pt idx="713">
                  <c:v>5.2100000000001403</c:v>
                </c:pt>
                <c:pt idx="714">
                  <c:v>5.2000000000001396</c:v>
                </c:pt>
                <c:pt idx="715">
                  <c:v>5.1900000000001398</c:v>
                </c:pt>
                <c:pt idx="716">
                  <c:v>5.18000000000014</c:v>
                </c:pt>
                <c:pt idx="717">
                  <c:v>5.1700000000001403</c:v>
                </c:pt>
                <c:pt idx="718">
                  <c:v>5.1600000000001396</c:v>
                </c:pt>
                <c:pt idx="719">
                  <c:v>5.1500000000001398</c:v>
                </c:pt>
                <c:pt idx="720">
                  <c:v>5.14000000000014</c:v>
                </c:pt>
                <c:pt idx="721">
                  <c:v>5.1300000000001402</c:v>
                </c:pt>
                <c:pt idx="722">
                  <c:v>5.1200000000001404</c:v>
                </c:pt>
                <c:pt idx="723">
                  <c:v>5.1100000000001398</c:v>
                </c:pt>
                <c:pt idx="724">
                  <c:v>5.10000000000014</c:v>
                </c:pt>
                <c:pt idx="725">
                  <c:v>5.0900000000001402</c:v>
                </c:pt>
                <c:pt idx="726">
                  <c:v>5.0800000000001404</c:v>
                </c:pt>
                <c:pt idx="727">
                  <c:v>5.0700000000001397</c:v>
                </c:pt>
                <c:pt idx="728">
                  <c:v>5.0600000000001399</c:v>
                </c:pt>
                <c:pt idx="729">
                  <c:v>5.0500000000001402</c:v>
                </c:pt>
                <c:pt idx="730">
                  <c:v>5.0400000000001404</c:v>
                </c:pt>
                <c:pt idx="731">
                  <c:v>5.0300000000001397</c:v>
                </c:pt>
                <c:pt idx="732">
                  <c:v>5.0200000000001399</c:v>
                </c:pt>
                <c:pt idx="733">
                  <c:v>5.0100000000001401</c:v>
                </c:pt>
                <c:pt idx="734">
                  <c:v>5.0000000000001403</c:v>
                </c:pt>
                <c:pt idx="735">
                  <c:v>4.9900000000001397</c:v>
                </c:pt>
                <c:pt idx="736">
                  <c:v>4.9800000000001399</c:v>
                </c:pt>
                <c:pt idx="737">
                  <c:v>4.9700000000001401</c:v>
                </c:pt>
                <c:pt idx="738">
                  <c:v>4.9600000000001403</c:v>
                </c:pt>
                <c:pt idx="739">
                  <c:v>4.9500000000001396</c:v>
                </c:pt>
                <c:pt idx="740">
                  <c:v>4.9400000000001398</c:v>
                </c:pt>
                <c:pt idx="741">
                  <c:v>4.93000000000014</c:v>
                </c:pt>
                <c:pt idx="742">
                  <c:v>4.9200000000001403</c:v>
                </c:pt>
                <c:pt idx="743">
                  <c:v>4.9100000000001396</c:v>
                </c:pt>
                <c:pt idx="744">
                  <c:v>4.9000000000001398</c:v>
                </c:pt>
                <c:pt idx="745">
                  <c:v>4.89000000000014</c:v>
                </c:pt>
                <c:pt idx="746">
                  <c:v>4.8800000000001402</c:v>
                </c:pt>
                <c:pt idx="747">
                  <c:v>4.8700000000001404</c:v>
                </c:pt>
                <c:pt idx="748">
                  <c:v>4.8600000000001398</c:v>
                </c:pt>
                <c:pt idx="749">
                  <c:v>4.85000000000014</c:v>
                </c:pt>
                <c:pt idx="750">
                  <c:v>4.84000000000015</c:v>
                </c:pt>
                <c:pt idx="751">
                  <c:v>4.8300000000001502</c:v>
                </c:pt>
                <c:pt idx="752">
                  <c:v>4.8200000000001504</c:v>
                </c:pt>
                <c:pt idx="753">
                  <c:v>4.8100000000001497</c:v>
                </c:pt>
                <c:pt idx="754">
                  <c:v>4.8000000000001499</c:v>
                </c:pt>
                <c:pt idx="755">
                  <c:v>4.7900000000001501</c:v>
                </c:pt>
                <c:pt idx="756">
                  <c:v>4.7800000000001504</c:v>
                </c:pt>
                <c:pt idx="757">
                  <c:v>4.7700000000001497</c:v>
                </c:pt>
                <c:pt idx="758">
                  <c:v>4.7600000000001499</c:v>
                </c:pt>
                <c:pt idx="759">
                  <c:v>4.7500000000001501</c:v>
                </c:pt>
                <c:pt idx="760">
                  <c:v>4.7400000000001503</c:v>
                </c:pt>
                <c:pt idx="761">
                  <c:v>4.7300000000001496</c:v>
                </c:pt>
                <c:pt idx="762">
                  <c:v>4.7200000000001499</c:v>
                </c:pt>
                <c:pt idx="763">
                  <c:v>4.7100000000001501</c:v>
                </c:pt>
                <c:pt idx="764">
                  <c:v>4.7000000000001503</c:v>
                </c:pt>
                <c:pt idx="765">
                  <c:v>4.6900000000001496</c:v>
                </c:pt>
                <c:pt idx="766">
                  <c:v>4.6800000000001498</c:v>
                </c:pt>
                <c:pt idx="767">
                  <c:v>4.67000000000015</c:v>
                </c:pt>
                <c:pt idx="768">
                  <c:v>4.6600000000001502</c:v>
                </c:pt>
                <c:pt idx="769">
                  <c:v>4.6500000000001496</c:v>
                </c:pt>
                <c:pt idx="770">
                  <c:v>4.6400000000001498</c:v>
                </c:pt>
                <c:pt idx="771">
                  <c:v>4.63000000000015</c:v>
                </c:pt>
                <c:pt idx="772">
                  <c:v>4.6200000000001502</c:v>
                </c:pt>
                <c:pt idx="773">
                  <c:v>4.6100000000001504</c:v>
                </c:pt>
                <c:pt idx="774">
                  <c:v>4.6000000000001497</c:v>
                </c:pt>
                <c:pt idx="775">
                  <c:v>4.59000000000015</c:v>
                </c:pt>
                <c:pt idx="776">
                  <c:v>4.5800000000001502</c:v>
                </c:pt>
                <c:pt idx="777">
                  <c:v>4.5700000000001504</c:v>
                </c:pt>
                <c:pt idx="778">
                  <c:v>4.5600000000001497</c:v>
                </c:pt>
                <c:pt idx="779">
                  <c:v>4.5500000000001499</c:v>
                </c:pt>
                <c:pt idx="780">
                  <c:v>4.5400000000001501</c:v>
                </c:pt>
                <c:pt idx="781">
                  <c:v>4.5300000000001504</c:v>
                </c:pt>
                <c:pt idx="782">
                  <c:v>4.5200000000001497</c:v>
                </c:pt>
                <c:pt idx="783">
                  <c:v>4.5100000000001499</c:v>
                </c:pt>
                <c:pt idx="784">
                  <c:v>4.5000000000001501</c:v>
                </c:pt>
                <c:pt idx="785">
                  <c:v>4.4900000000001503</c:v>
                </c:pt>
                <c:pt idx="786">
                  <c:v>4.4800000000001496</c:v>
                </c:pt>
                <c:pt idx="787">
                  <c:v>4.4700000000001499</c:v>
                </c:pt>
                <c:pt idx="788">
                  <c:v>4.4600000000001501</c:v>
                </c:pt>
                <c:pt idx="789">
                  <c:v>4.4500000000001503</c:v>
                </c:pt>
                <c:pt idx="790">
                  <c:v>4.4400000000001496</c:v>
                </c:pt>
                <c:pt idx="791">
                  <c:v>4.4300000000001498</c:v>
                </c:pt>
                <c:pt idx="792">
                  <c:v>4.42000000000015</c:v>
                </c:pt>
                <c:pt idx="793">
                  <c:v>4.4100000000001502</c:v>
                </c:pt>
                <c:pt idx="794">
                  <c:v>4.4000000000001496</c:v>
                </c:pt>
                <c:pt idx="795">
                  <c:v>4.3900000000001498</c:v>
                </c:pt>
                <c:pt idx="796">
                  <c:v>4.38000000000015</c:v>
                </c:pt>
                <c:pt idx="797">
                  <c:v>4.37000000000016</c:v>
                </c:pt>
                <c:pt idx="798">
                  <c:v>4.3600000000001602</c:v>
                </c:pt>
                <c:pt idx="799">
                  <c:v>4.3500000000001604</c:v>
                </c:pt>
                <c:pt idx="800">
                  <c:v>4.3400000000001597</c:v>
                </c:pt>
                <c:pt idx="801">
                  <c:v>4.3300000000001599</c:v>
                </c:pt>
                <c:pt idx="802">
                  <c:v>4.3200000000001602</c:v>
                </c:pt>
                <c:pt idx="803">
                  <c:v>4.3100000000001604</c:v>
                </c:pt>
                <c:pt idx="804">
                  <c:v>4.3000000000001597</c:v>
                </c:pt>
                <c:pt idx="805">
                  <c:v>4.2900000000001599</c:v>
                </c:pt>
                <c:pt idx="806">
                  <c:v>4.2800000000001601</c:v>
                </c:pt>
                <c:pt idx="807">
                  <c:v>4.2700000000001603</c:v>
                </c:pt>
                <c:pt idx="808">
                  <c:v>4.2600000000001597</c:v>
                </c:pt>
                <c:pt idx="809">
                  <c:v>4.2500000000001599</c:v>
                </c:pt>
                <c:pt idx="810">
                  <c:v>4.2400000000001601</c:v>
                </c:pt>
                <c:pt idx="811">
                  <c:v>4.2300000000001603</c:v>
                </c:pt>
                <c:pt idx="812">
                  <c:v>4.2200000000001596</c:v>
                </c:pt>
                <c:pt idx="813">
                  <c:v>4.2100000000001598</c:v>
                </c:pt>
                <c:pt idx="814">
                  <c:v>4.20000000000016</c:v>
                </c:pt>
                <c:pt idx="815">
                  <c:v>4.1900000000001603</c:v>
                </c:pt>
                <c:pt idx="816">
                  <c:v>4.1800000000001596</c:v>
                </c:pt>
                <c:pt idx="817">
                  <c:v>4.1700000000001598</c:v>
                </c:pt>
                <c:pt idx="818">
                  <c:v>4.16000000000016</c:v>
                </c:pt>
                <c:pt idx="819">
                  <c:v>4.1500000000001602</c:v>
                </c:pt>
                <c:pt idx="820">
                  <c:v>4.1400000000001604</c:v>
                </c:pt>
                <c:pt idx="821">
                  <c:v>4.1300000000001598</c:v>
                </c:pt>
                <c:pt idx="822">
                  <c:v>4.12000000000016</c:v>
                </c:pt>
                <c:pt idx="823">
                  <c:v>4.1100000000001602</c:v>
                </c:pt>
                <c:pt idx="824">
                  <c:v>4.1000000000001604</c:v>
                </c:pt>
                <c:pt idx="825">
                  <c:v>4.0900000000001597</c:v>
                </c:pt>
                <c:pt idx="826">
                  <c:v>4.0800000000001599</c:v>
                </c:pt>
                <c:pt idx="827">
                  <c:v>4.0700000000001602</c:v>
                </c:pt>
                <c:pt idx="828">
                  <c:v>4.0600000000001604</c:v>
                </c:pt>
                <c:pt idx="829">
                  <c:v>4.0500000000001597</c:v>
                </c:pt>
                <c:pt idx="830">
                  <c:v>4.0400000000001599</c:v>
                </c:pt>
                <c:pt idx="831">
                  <c:v>4.0300000000001601</c:v>
                </c:pt>
                <c:pt idx="832">
                  <c:v>4.0200000000001603</c:v>
                </c:pt>
                <c:pt idx="833">
                  <c:v>4.0100000000001597</c:v>
                </c:pt>
                <c:pt idx="834">
                  <c:v>4.0000000000001599</c:v>
                </c:pt>
                <c:pt idx="835">
                  <c:v>3.9900000000001601</c:v>
                </c:pt>
                <c:pt idx="836">
                  <c:v>3.9800000000001599</c:v>
                </c:pt>
                <c:pt idx="837">
                  <c:v>3.9700000000001601</c:v>
                </c:pt>
                <c:pt idx="838">
                  <c:v>3.9600000000001598</c:v>
                </c:pt>
                <c:pt idx="839">
                  <c:v>3.95000000000016</c:v>
                </c:pt>
                <c:pt idx="840">
                  <c:v>3.9400000000001598</c:v>
                </c:pt>
                <c:pt idx="841">
                  <c:v>3.93000000000016</c:v>
                </c:pt>
                <c:pt idx="842">
                  <c:v>3.9200000000001598</c:v>
                </c:pt>
                <c:pt idx="843">
                  <c:v>3.91000000000016</c:v>
                </c:pt>
                <c:pt idx="844">
                  <c:v>3.90000000000017</c:v>
                </c:pt>
                <c:pt idx="845">
                  <c:v>3.8900000000001702</c:v>
                </c:pt>
                <c:pt idx="846">
                  <c:v>3.88000000000017</c:v>
                </c:pt>
                <c:pt idx="847">
                  <c:v>3.8700000000001702</c:v>
                </c:pt>
                <c:pt idx="848">
                  <c:v>3.86000000000017</c:v>
                </c:pt>
                <c:pt idx="849">
                  <c:v>3.8500000000001702</c:v>
                </c:pt>
                <c:pt idx="850">
                  <c:v>3.8400000000001699</c:v>
                </c:pt>
                <c:pt idx="851">
                  <c:v>3.8300000000001702</c:v>
                </c:pt>
                <c:pt idx="852">
                  <c:v>3.8200000000001699</c:v>
                </c:pt>
                <c:pt idx="853">
                  <c:v>3.8100000000001701</c:v>
                </c:pt>
                <c:pt idx="854">
                  <c:v>3.8000000000001699</c:v>
                </c:pt>
                <c:pt idx="855">
                  <c:v>3.7900000000001701</c:v>
                </c:pt>
                <c:pt idx="856">
                  <c:v>3.7800000000001699</c:v>
                </c:pt>
                <c:pt idx="857">
                  <c:v>3.7700000000001701</c:v>
                </c:pt>
                <c:pt idx="858">
                  <c:v>3.7600000000001699</c:v>
                </c:pt>
                <c:pt idx="859">
                  <c:v>3.7500000000001701</c:v>
                </c:pt>
                <c:pt idx="860">
                  <c:v>3.7400000000001699</c:v>
                </c:pt>
                <c:pt idx="861">
                  <c:v>3.7300000000001701</c:v>
                </c:pt>
                <c:pt idx="862">
                  <c:v>3.7200000000001698</c:v>
                </c:pt>
                <c:pt idx="863">
                  <c:v>3.7100000000001701</c:v>
                </c:pt>
                <c:pt idx="864">
                  <c:v>3.7000000000001698</c:v>
                </c:pt>
                <c:pt idx="865">
                  <c:v>3.69000000000017</c:v>
                </c:pt>
                <c:pt idx="866">
                  <c:v>3.6800000000001698</c:v>
                </c:pt>
                <c:pt idx="867">
                  <c:v>3.67000000000017</c:v>
                </c:pt>
                <c:pt idx="868">
                  <c:v>3.6600000000001698</c:v>
                </c:pt>
                <c:pt idx="869">
                  <c:v>3.65000000000017</c:v>
                </c:pt>
                <c:pt idx="870">
                  <c:v>3.6400000000001702</c:v>
                </c:pt>
                <c:pt idx="871">
                  <c:v>3.63000000000017</c:v>
                </c:pt>
                <c:pt idx="872">
                  <c:v>3.6200000000001702</c:v>
                </c:pt>
                <c:pt idx="873">
                  <c:v>3.61000000000017</c:v>
                </c:pt>
                <c:pt idx="874">
                  <c:v>3.6000000000001702</c:v>
                </c:pt>
                <c:pt idx="875">
                  <c:v>3.5900000000001699</c:v>
                </c:pt>
                <c:pt idx="876">
                  <c:v>3.5800000000001702</c:v>
                </c:pt>
                <c:pt idx="877">
                  <c:v>3.5700000000001699</c:v>
                </c:pt>
                <c:pt idx="878">
                  <c:v>3.5600000000001701</c:v>
                </c:pt>
                <c:pt idx="879">
                  <c:v>3.5500000000001699</c:v>
                </c:pt>
                <c:pt idx="880">
                  <c:v>3.5400000000001701</c:v>
                </c:pt>
                <c:pt idx="881">
                  <c:v>3.5300000000001699</c:v>
                </c:pt>
                <c:pt idx="882">
                  <c:v>3.5200000000001701</c:v>
                </c:pt>
                <c:pt idx="883">
                  <c:v>3.5100000000001699</c:v>
                </c:pt>
                <c:pt idx="884">
                  <c:v>3.5000000000001701</c:v>
                </c:pt>
                <c:pt idx="885">
                  <c:v>3.4900000000001699</c:v>
                </c:pt>
                <c:pt idx="886">
                  <c:v>3.4800000000001701</c:v>
                </c:pt>
                <c:pt idx="887">
                  <c:v>3.4700000000001698</c:v>
                </c:pt>
                <c:pt idx="888">
                  <c:v>3.4600000000001701</c:v>
                </c:pt>
                <c:pt idx="889">
                  <c:v>3.4500000000001698</c:v>
                </c:pt>
                <c:pt idx="890">
                  <c:v>3.4400000000001798</c:v>
                </c:pt>
                <c:pt idx="891">
                  <c:v>3.43000000000018</c:v>
                </c:pt>
                <c:pt idx="892">
                  <c:v>3.4200000000001798</c:v>
                </c:pt>
                <c:pt idx="893">
                  <c:v>3.41000000000018</c:v>
                </c:pt>
                <c:pt idx="894">
                  <c:v>3.4000000000001802</c:v>
                </c:pt>
                <c:pt idx="895">
                  <c:v>3.39000000000018</c:v>
                </c:pt>
                <c:pt idx="896">
                  <c:v>3.3800000000001802</c:v>
                </c:pt>
                <c:pt idx="897">
                  <c:v>3.37000000000018</c:v>
                </c:pt>
                <c:pt idx="898">
                  <c:v>3.3600000000001802</c:v>
                </c:pt>
                <c:pt idx="899">
                  <c:v>3.3500000000001799</c:v>
                </c:pt>
                <c:pt idx="900">
                  <c:v>3.3400000000001802</c:v>
                </c:pt>
                <c:pt idx="901">
                  <c:v>3.3300000000001799</c:v>
                </c:pt>
                <c:pt idx="902">
                  <c:v>3.3200000000001801</c:v>
                </c:pt>
                <c:pt idx="903">
                  <c:v>3.3100000000001799</c:v>
                </c:pt>
                <c:pt idx="904">
                  <c:v>3.3000000000001801</c:v>
                </c:pt>
                <c:pt idx="905">
                  <c:v>3.2900000000001799</c:v>
                </c:pt>
                <c:pt idx="906">
                  <c:v>3.2800000000001801</c:v>
                </c:pt>
                <c:pt idx="907">
                  <c:v>3.2700000000001799</c:v>
                </c:pt>
                <c:pt idx="908">
                  <c:v>3.2600000000001801</c:v>
                </c:pt>
                <c:pt idx="909">
                  <c:v>3.2500000000001799</c:v>
                </c:pt>
                <c:pt idx="910">
                  <c:v>3.2400000000001801</c:v>
                </c:pt>
                <c:pt idx="911">
                  <c:v>3.2300000000001798</c:v>
                </c:pt>
                <c:pt idx="912">
                  <c:v>3.2200000000001801</c:v>
                </c:pt>
                <c:pt idx="913">
                  <c:v>3.2100000000001798</c:v>
                </c:pt>
                <c:pt idx="914">
                  <c:v>3.20000000000018</c:v>
                </c:pt>
                <c:pt idx="915">
                  <c:v>3.1900000000001798</c:v>
                </c:pt>
                <c:pt idx="916">
                  <c:v>3.18000000000018</c:v>
                </c:pt>
                <c:pt idx="917">
                  <c:v>3.1700000000001798</c:v>
                </c:pt>
                <c:pt idx="918">
                  <c:v>3.16000000000018</c:v>
                </c:pt>
                <c:pt idx="919">
                  <c:v>3.1500000000001802</c:v>
                </c:pt>
                <c:pt idx="920">
                  <c:v>3.14000000000018</c:v>
                </c:pt>
                <c:pt idx="921">
                  <c:v>3.1300000000001802</c:v>
                </c:pt>
                <c:pt idx="922">
                  <c:v>3.12000000000018</c:v>
                </c:pt>
                <c:pt idx="923">
                  <c:v>3.1100000000001802</c:v>
                </c:pt>
                <c:pt idx="924">
                  <c:v>3.1000000000001799</c:v>
                </c:pt>
                <c:pt idx="925">
                  <c:v>3.0900000000001802</c:v>
                </c:pt>
                <c:pt idx="926">
                  <c:v>3.0800000000001799</c:v>
                </c:pt>
                <c:pt idx="927">
                  <c:v>3.0700000000001801</c:v>
                </c:pt>
                <c:pt idx="928">
                  <c:v>3.0600000000001799</c:v>
                </c:pt>
                <c:pt idx="929">
                  <c:v>3.0500000000001801</c:v>
                </c:pt>
                <c:pt idx="930">
                  <c:v>3.0400000000001799</c:v>
                </c:pt>
                <c:pt idx="931">
                  <c:v>3.0300000000001801</c:v>
                </c:pt>
                <c:pt idx="932">
                  <c:v>3.0200000000001799</c:v>
                </c:pt>
                <c:pt idx="933">
                  <c:v>3.0100000000001801</c:v>
                </c:pt>
                <c:pt idx="934">
                  <c:v>3.0000000000001799</c:v>
                </c:pt>
                <c:pt idx="935">
                  <c:v>2.9900000000001801</c:v>
                </c:pt>
                <c:pt idx="936">
                  <c:v>2.9800000000001798</c:v>
                </c:pt>
                <c:pt idx="937">
                  <c:v>2.9700000000001898</c:v>
                </c:pt>
                <c:pt idx="938">
                  <c:v>2.96000000000019</c:v>
                </c:pt>
                <c:pt idx="939">
                  <c:v>2.9500000000001898</c:v>
                </c:pt>
                <c:pt idx="940">
                  <c:v>2.94000000000019</c:v>
                </c:pt>
                <c:pt idx="941">
                  <c:v>2.9300000000001898</c:v>
                </c:pt>
                <c:pt idx="942">
                  <c:v>2.92000000000019</c:v>
                </c:pt>
                <c:pt idx="943">
                  <c:v>2.9100000000001902</c:v>
                </c:pt>
                <c:pt idx="944">
                  <c:v>2.90000000000019</c:v>
                </c:pt>
                <c:pt idx="945">
                  <c:v>2.8900000000001902</c:v>
                </c:pt>
                <c:pt idx="946">
                  <c:v>2.88000000000019</c:v>
                </c:pt>
                <c:pt idx="947">
                  <c:v>2.8700000000001902</c:v>
                </c:pt>
                <c:pt idx="948">
                  <c:v>2.8600000000001899</c:v>
                </c:pt>
                <c:pt idx="949">
                  <c:v>2.8500000000001902</c:v>
                </c:pt>
                <c:pt idx="950">
                  <c:v>2.8400000000001899</c:v>
                </c:pt>
                <c:pt idx="951">
                  <c:v>2.8300000000001901</c:v>
                </c:pt>
                <c:pt idx="952">
                  <c:v>2.8200000000001899</c:v>
                </c:pt>
                <c:pt idx="953">
                  <c:v>2.8100000000001901</c:v>
                </c:pt>
                <c:pt idx="954">
                  <c:v>2.8000000000001899</c:v>
                </c:pt>
                <c:pt idx="955">
                  <c:v>2.7900000000001901</c:v>
                </c:pt>
                <c:pt idx="956">
                  <c:v>2.7800000000001899</c:v>
                </c:pt>
                <c:pt idx="957">
                  <c:v>2.7700000000001901</c:v>
                </c:pt>
                <c:pt idx="958">
                  <c:v>2.7600000000001899</c:v>
                </c:pt>
                <c:pt idx="959">
                  <c:v>2.7500000000001901</c:v>
                </c:pt>
                <c:pt idx="960">
                  <c:v>2.7400000000001898</c:v>
                </c:pt>
                <c:pt idx="961">
                  <c:v>2.7300000000001901</c:v>
                </c:pt>
                <c:pt idx="962">
                  <c:v>2.7200000000001898</c:v>
                </c:pt>
                <c:pt idx="963">
                  <c:v>2.71000000000019</c:v>
                </c:pt>
                <c:pt idx="964">
                  <c:v>2.7000000000001898</c:v>
                </c:pt>
                <c:pt idx="965">
                  <c:v>2.69000000000019</c:v>
                </c:pt>
                <c:pt idx="966">
                  <c:v>2.6800000000001898</c:v>
                </c:pt>
                <c:pt idx="967">
                  <c:v>2.67000000000019</c:v>
                </c:pt>
                <c:pt idx="968">
                  <c:v>2.6600000000001902</c:v>
                </c:pt>
                <c:pt idx="969">
                  <c:v>2.65000000000019</c:v>
                </c:pt>
                <c:pt idx="970">
                  <c:v>2.6400000000001902</c:v>
                </c:pt>
                <c:pt idx="971">
                  <c:v>2.63000000000019</c:v>
                </c:pt>
                <c:pt idx="972">
                  <c:v>2.6200000000001902</c:v>
                </c:pt>
                <c:pt idx="973">
                  <c:v>2.6100000000001899</c:v>
                </c:pt>
                <c:pt idx="974">
                  <c:v>2.6000000000001902</c:v>
                </c:pt>
                <c:pt idx="975">
                  <c:v>2.5900000000001899</c:v>
                </c:pt>
                <c:pt idx="976">
                  <c:v>2.5800000000001901</c:v>
                </c:pt>
                <c:pt idx="977">
                  <c:v>2.5700000000001899</c:v>
                </c:pt>
                <c:pt idx="978">
                  <c:v>2.5600000000001901</c:v>
                </c:pt>
                <c:pt idx="979">
                  <c:v>2.5500000000001899</c:v>
                </c:pt>
                <c:pt idx="980">
                  <c:v>2.5400000000001901</c:v>
                </c:pt>
                <c:pt idx="981">
                  <c:v>2.5300000000001899</c:v>
                </c:pt>
                <c:pt idx="982">
                  <c:v>2.5200000000001901</c:v>
                </c:pt>
                <c:pt idx="983">
                  <c:v>2.5100000000001899</c:v>
                </c:pt>
                <c:pt idx="984">
                  <c:v>2.5000000000001998</c:v>
                </c:pt>
                <c:pt idx="985">
                  <c:v>2.4900000000002001</c:v>
                </c:pt>
                <c:pt idx="986">
                  <c:v>2.4800000000001998</c:v>
                </c:pt>
                <c:pt idx="987">
                  <c:v>2.4700000000002</c:v>
                </c:pt>
                <c:pt idx="988">
                  <c:v>2.4600000000001998</c:v>
                </c:pt>
                <c:pt idx="989">
                  <c:v>2.4500000000002</c:v>
                </c:pt>
                <c:pt idx="990">
                  <c:v>2.4400000000001998</c:v>
                </c:pt>
                <c:pt idx="991">
                  <c:v>2.4300000000002</c:v>
                </c:pt>
                <c:pt idx="992">
                  <c:v>2.4200000000002002</c:v>
                </c:pt>
                <c:pt idx="993">
                  <c:v>2.4100000000002</c:v>
                </c:pt>
                <c:pt idx="994">
                  <c:v>2.4000000000002002</c:v>
                </c:pt>
                <c:pt idx="995">
                  <c:v>2.3900000000002</c:v>
                </c:pt>
                <c:pt idx="996">
                  <c:v>2.3800000000002002</c:v>
                </c:pt>
                <c:pt idx="997">
                  <c:v>2.3700000000001999</c:v>
                </c:pt>
                <c:pt idx="998">
                  <c:v>2.3600000000002002</c:v>
                </c:pt>
                <c:pt idx="999">
                  <c:v>2.3500000000001999</c:v>
                </c:pt>
                <c:pt idx="1000">
                  <c:v>2.3400000000002001</c:v>
                </c:pt>
                <c:pt idx="1001">
                  <c:v>2.3300000000001999</c:v>
                </c:pt>
                <c:pt idx="1002">
                  <c:v>2.3200000000002001</c:v>
                </c:pt>
                <c:pt idx="1003">
                  <c:v>2.3100000000001999</c:v>
                </c:pt>
                <c:pt idx="1004">
                  <c:v>2.3000000000002001</c:v>
                </c:pt>
                <c:pt idx="1005">
                  <c:v>2.2900000000001999</c:v>
                </c:pt>
                <c:pt idx="1006">
                  <c:v>2.2800000000002001</c:v>
                </c:pt>
                <c:pt idx="1007">
                  <c:v>2.2700000000001999</c:v>
                </c:pt>
                <c:pt idx="1008">
                  <c:v>2.2600000000002001</c:v>
                </c:pt>
                <c:pt idx="1009">
                  <c:v>2.2500000000001998</c:v>
                </c:pt>
                <c:pt idx="1010">
                  <c:v>2.2400000000002001</c:v>
                </c:pt>
                <c:pt idx="1011">
                  <c:v>2.2300000000001998</c:v>
                </c:pt>
                <c:pt idx="1012">
                  <c:v>2.2200000000002</c:v>
                </c:pt>
                <c:pt idx="1013">
                  <c:v>2.2100000000001998</c:v>
                </c:pt>
                <c:pt idx="1014">
                  <c:v>2.2000000000002</c:v>
                </c:pt>
                <c:pt idx="1015">
                  <c:v>2.1900000000001998</c:v>
                </c:pt>
                <c:pt idx="1016">
                  <c:v>2.1800000000002</c:v>
                </c:pt>
                <c:pt idx="1017">
                  <c:v>2.1700000000002002</c:v>
                </c:pt>
                <c:pt idx="1018">
                  <c:v>2.1600000000002</c:v>
                </c:pt>
                <c:pt idx="1019">
                  <c:v>2.1500000000002002</c:v>
                </c:pt>
                <c:pt idx="1020">
                  <c:v>2.1400000000002</c:v>
                </c:pt>
                <c:pt idx="1021">
                  <c:v>2.1300000000002002</c:v>
                </c:pt>
                <c:pt idx="1022">
                  <c:v>2.1200000000001999</c:v>
                </c:pt>
                <c:pt idx="1023">
                  <c:v>2.1100000000002002</c:v>
                </c:pt>
                <c:pt idx="1024">
                  <c:v>2.1000000000001999</c:v>
                </c:pt>
                <c:pt idx="1025">
                  <c:v>2.0900000000002001</c:v>
                </c:pt>
                <c:pt idx="1026">
                  <c:v>2.0800000000001999</c:v>
                </c:pt>
                <c:pt idx="1027">
                  <c:v>2.0700000000002001</c:v>
                </c:pt>
                <c:pt idx="1028">
                  <c:v>2.0600000000001999</c:v>
                </c:pt>
                <c:pt idx="1029">
                  <c:v>2.0500000000002001</c:v>
                </c:pt>
                <c:pt idx="1030">
                  <c:v>2.0400000000001999</c:v>
                </c:pt>
                <c:pt idx="1031">
                  <c:v>2.0300000000002099</c:v>
                </c:pt>
                <c:pt idx="1032">
                  <c:v>2.0200000000002101</c:v>
                </c:pt>
                <c:pt idx="1033">
                  <c:v>2.0100000000002098</c:v>
                </c:pt>
                <c:pt idx="1034">
                  <c:v>2.0000000000002101</c:v>
                </c:pt>
                <c:pt idx="1035">
                  <c:v>1.99000000000021</c:v>
                </c:pt>
                <c:pt idx="1036">
                  <c:v>1.98000000000021</c:v>
                </c:pt>
                <c:pt idx="1037">
                  <c:v>1.97000000000021</c:v>
                </c:pt>
                <c:pt idx="1038">
                  <c:v>1.96000000000021</c:v>
                </c:pt>
                <c:pt idx="1039">
                  <c:v>1.95000000000021</c:v>
                </c:pt>
                <c:pt idx="1040">
                  <c:v>1.94000000000021</c:v>
                </c:pt>
                <c:pt idx="1041">
                  <c:v>1.93000000000021</c:v>
                </c:pt>
                <c:pt idx="1042">
                  <c:v>1.92000000000021</c:v>
                </c:pt>
                <c:pt idx="1043">
                  <c:v>1.91000000000021</c:v>
                </c:pt>
                <c:pt idx="1044">
                  <c:v>1.90000000000021</c:v>
                </c:pt>
                <c:pt idx="1045">
                  <c:v>1.89000000000021</c:v>
                </c:pt>
                <c:pt idx="1046">
                  <c:v>1.8800000000002099</c:v>
                </c:pt>
                <c:pt idx="1047">
                  <c:v>1.8700000000002099</c:v>
                </c:pt>
                <c:pt idx="1048">
                  <c:v>1.8600000000002099</c:v>
                </c:pt>
                <c:pt idx="1049">
                  <c:v>1.8500000000002099</c:v>
                </c:pt>
                <c:pt idx="1050">
                  <c:v>1.8400000000002099</c:v>
                </c:pt>
                <c:pt idx="1051">
                  <c:v>1.8300000000002099</c:v>
                </c:pt>
                <c:pt idx="1052">
                  <c:v>1.8200000000002099</c:v>
                </c:pt>
                <c:pt idx="1053">
                  <c:v>1.8100000000002101</c:v>
                </c:pt>
                <c:pt idx="1054">
                  <c:v>1.8000000000002101</c:v>
                </c:pt>
                <c:pt idx="1055">
                  <c:v>1.7900000000002101</c:v>
                </c:pt>
                <c:pt idx="1056">
                  <c:v>1.7800000000002101</c:v>
                </c:pt>
                <c:pt idx="1057">
                  <c:v>1.7700000000002101</c:v>
                </c:pt>
                <c:pt idx="1058">
                  <c:v>1.7600000000002101</c:v>
                </c:pt>
                <c:pt idx="1059">
                  <c:v>1.7500000000002101</c:v>
                </c:pt>
                <c:pt idx="1060">
                  <c:v>1.74000000000021</c:v>
                </c:pt>
                <c:pt idx="1061">
                  <c:v>1.73000000000021</c:v>
                </c:pt>
                <c:pt idx="1062">
                  <c:v>1.72000000000021</c:v>
                </c:pt>
                <c:pt idx="1063">
                  <c:v>1.71000000000021</c:v>
                </c:pt>
                <c:pt idx="1064">
                  <c:v>1.70000000000021</c:v>
                </c:pt>
                <c:pt idx="1065">
                  <c:v>1.69000000000021</c:v>
                </c:pt>
                <c:pt idx="1066">
                  <c:v>1.68000000000021</c:v>
                </c:pt>
                <c:pt idx="1067">
                  <c:v>1.67000000000021</c:v>
                </c:pt>
                <c:pt idx="1068">
                  <c:v>1.66000000000021</c:v>
                </c:pt>
                <c:pt idx="1069">
                  <c:v>1.65000000000021</c:v>
                </c:pt>
                <c:pt idx="1070">
                  <c:v>1.6400000000002</c:v>
                </c:pt>
                <c:pt idx="1071">
                  <c:v>1.6300000000002</c:v>
                </c:pt>
                <c:pt idx="1072">
                  <c:v>1.6200000000001999</c:v>
                </c:pt>
                <c:pt idx="1073">
                  <c:v>1.6100000000001999</c:v>
                </c:pt>
                <c:pt idx="1074">
                  <c:v>1.6000000000001999</c:v>
                </c:pt>
                <c:pt idx="1075">
                  <c:v>1.5900000000001999</c:v>
                </c:pt>
                <c:pt idx="1076">
                  <c:v>1.5800000000001999</c:v>
                </c:pt>
                <c:pt idx="1077">
                  <c:v>1.5700000000001999</c:v>
                </c:pt>
                <c:pt idx="1078">
                  <c:v>1.5600000000001999</c:v>
                </c:pt>
                <c:pt idx="1079">
                  <c:v>1.5500000000002001</c:v>
                </c:pt>
                <c:pt idx="1080">
                  <c:v>1.5400000000002001</c:v>
                </c:pt>
                <c:pt idx="1081">
                  <c:v>1.5300000000002001</c:v>
                </c:pt>
                <c:pt idx="1082">
                  <c:v>1.5200000000002001</c:v>
                </c:pt>
                <c:pt idx="1083">
                  <c:v>1.5100000000002001</c:v>
                </c:pt>
                <c:pt idx="1084">
                  <c:v>1.5000000000002001</c:v>
                </c:pt>
                <c:pt idx="1085">
                  <c:v>1.4900000000002001</c:v>
                </c:pt>
                <c:pt idx="1086">
                  <c:v>1.4800000000002</c:v>
                </c:pt>
                <c:pt idx="1087">
                  <c:v>1.4700000000002</c:v>
                </c:pt>
                <c:pt idx="1088">
                  <c:v>1.4600000000002</c:v>
                </c:pt>
                <c:pt idx="1089">
                  <c:v>1.4500000000002</c:v>
                </c:pt>
                <c:pt idx="1090">
                  <c:v>1.4400000000002</c:v>
                </c:pt>
                <c:pt idx="1091">
                  <c:v>1.4300000000002</c:v>
                </c:pt>
                <c:pt idx="1092">
                  <c:v>1.4200000000002</c:v>
                </c:pt>
                <c:pt idx="1093">
                  <c:v>1.4100000000002</c:v>
                </c:pt>
                <c:pt idx="1094">
                  <c:v>1.4000000000002</c:v>
                </c:pt>
                <c:pt idx="1095">
                  <c:v>1.3900000000002</c:v>
                </c:pt>
                <c:pt idx="1096">
                  <c:v>1.3800000000002</c:v>
                </c:pt>
                <c:pt idx="1097">
                  <c:v>1.3700000000001999</c:v>
                </c:pt>
                <c:pt idx="1098">
                  <c:v>1.3600000000001999</c:v>
                </c:pt>
                <c:pt idx="1099">
                  <c:v>1.3500000000001999</c:v>
                </c:pt>
                <c:pt idx="1100">
                  <c:v>1.3400000000001999</c:v>
                </c:pt>
                <c:pt idx="1101">
                  <c:v>1.3300000000001999</c:v>
                </c:pt>
                <c:pt idx="1102">
                  <c:v>1.3200000000001999</c:v>
                </c:pt>
                <c:pt idx="1103">
                  <c:v>1.3100000000001999</c:v>
                </c:pt>
                <c:pt idx="1104">
                  <c:v>1.3000000000002001</c:v>
                </c:pt>
                <c:pt idx="1105">
                  <c:v>1.2900000000002001</c:v>
                </c:pt>
                <c:pt idx="1106">
                  <c:v>1.2800000000002001</c:v>
                </c:pt>
                <c:pt idx="1107">
                  <c:v>1.2700000000002001</c:v>
                </c:pt>
                <c:pt idx="1108">
                  <c:v>1.2600000000002001</c:v>
                </c:pt>
                <c:pt idx="1109">
                  <c:v>1.2500000000002001</c:v>
                </c:pt>
                <c:pt idx="1110">
                  <c:v>1.2400000000002001</c:v>
                </c:pt>
                <c:pt idx="1111">
                  <c:v>1.2300000000002</c:v>
                </c:pt>
                <c:pt idx="1112">
                  <c:v>1.2200000000002</c:v>
                </c:pt>
                <c:pt idx="1113">
                  <c:v>1.2100000000002</c:v>
                </c:pt>
                <c:pt idx="1114">
                  <c:v>1.2000000000002</c:v>
                </c:pt>
                <c:pt idx="1115">
                  <c:v>1.1900000000002</c:v>
                </c:pt>
                <c:pt idx="1116">
                  <c:v>1.1800000000002</c:v>
                </c:pt>
                <c:pt idx="1117">
                  <c:v>1.1700000000002</c:v>
                </c:pt>
                <c:pt idx="1118">
                  <c:v>1.1600000000002</c:v>
                </c:pt>
                <c:pt idx="1119">
                  <c:v>1.1500000000002</c:v>
                </c:pt>
                <c:pt idx="1120">
                  <c:v>1.1400000000002</c:v>
                </c:pt>
                <c:pt idx="1121">
                  <c:v>1.1300000000002</c:v>
                </c:pt>
                <c:pt idx="1122">
                  <c:v>1.1200000000001999</c:v>
                </c:pt>
                <c:pt idx="1123">
                  <c:v>1.1100000000001999</c:v>
                </c:pt>
                <c:pt idx="1124">
                  <c:v>1.1000000000001999</c:v>
                </c:pt>
                <c:pt idx="1125">
                  <c:v>1.0900000000001999</c:v>
                </c:pt>
                <c:pt idx="1126">
                  <c:v>1.0800000000001999</c:v>
                </c:pt>
                <c:pt idx="1127">
                  <c:v>1.0700000000001999</c:v>
                </c:pt>
                <c:pt idx="1128">
                  <c:v>1.0600000000001999</c:v>
                </c:pt>
                <c:pt idx="1129">
                  <c:v>1.0500000000002001</c:v>
                </c:pt>
                <c:pt idx="1130">
                  <c:v>1.0400000000002001</c:v>
                </c:pt>
                <c:pt idx="1131">
                  <c:v>1.0300000000002001</c:v>
                </c:pt>
                <c:pt idx="1132">
                  <c:v>1.0200000000002001</c:v>
                </c:pt>
                <c:pt idx="1133">
                  <c:v>1.0100000000002001</c:v>
                </c:pt>
                <c:pt idx="1134">
                  <c:v>1.0000000000002001</c:v>
                </c:pt>
                <c:pt idx="1135">
                  <c:v>0.99000000000020105</c:v>
                </c:pt>
                <c:pt idx="1136">
                  <c:v>0.98000000000020104</c:v>
                </c:pt>
                <c:pt idx="1137">
                  <c:v>0.97000000000020004</c:v>
                </c:pt>
                <c:pt idx="1138">
                  <c:v>0.96000000000020003</c:v>
                </c:pt>
                <c:pt idx="1139">
                  <c:v>0.95000000000020002</c:v>
                </c:pt>
                <c:pt idx="1140">
                  <c:v>0.94000000000020001</c:v>
                </c:pt>
                <c:pt idx="1141">
                  <c:v>0.9300000000002</c:v>
                </c:pt>
                <c:pt idx="1142">
                  <c:v>0.92000000000020099</c:v>
                </c:pt>
                <c:pt idx="1143">
                  <c:v>0.91000000000020098</c:v>
                </c:pt>
                <c:pt idx="1144">
                  <c:v>0.90000000000020097</c:v>
                </c:pt>
                <c:pt idx="1145">
                  <c:v>0.89000000000019996</c:v>
                </c:pt>
                <c:pt idx="1146">
                  <c:v>0.88000000000019996</c:v>
                </c:pt>
                <c:pt idx="1147">
                  <c:v>0.87000000000019995</c:v>
                </c:pt>
                <c:pt idx="1148">
                  <c:v>0.86000000000020005</c:v>
                </c:pt>
                <c:pt idx="1149">
                  <c:v>0.85000000000020004</c:v>
                </c:pt>
                <c:pt idx="1150">
                  <c:v>0.84000000000020103</c:v>
                </c:pt>
                <c:pt idx="1151">
                  <c:v>0.83000000000020102</c:v>
                </c:pt>
                <c:pt idx="1152">
                  <c:v>0.82000000000020101</c:v>
                </c:pt>
                <c:pt idx="1153">
                  <c:v>0.810000000000201</c:v>
                </c:pt>
                <c:pt idx="1154">
                  <c:v>0.8000000000002</c:v>
                </c:pt>
                <c:pt idx="1155">
                  <c:v>0.79000000000019999</c:v>
                </c:pt>
                <c:pt idx="1156">
                  <c:v>0.78000000000019998</c:v>
                </c:pt>
                <c:pt idx="1157">
                  <c:v>0.77000000000019997</c:v>
                </c:pt>
                <c:pt idx="1158">
                  <c:v>0.76000000000020096</c:v>
                </c:pt>
                <c:pt idx="1159">
                  <c:v>0.75000000000020095</c:v>
                </c:pt>
                <c:pt idx="1160">
                  <c:v>0.74000000000020105</c:v>
                </c:pt>
                <c:pt idx="1161">
                  <c:v>0.73000000000020104</c:v>
                </c:pt>
                <c:pt idx="1162">
                  <c:v>0.72000000000020004</c:v>
                </c:pt>
                <c:pt idx="1163">
                  <c:v>0.71000000000020003</c:v>
                </c:pt>
                <c:pt idx="1164">
                  <c:v>0.70000000000020002</c:v>
                </c:pt>
                <c:pt idx="1165">
                  <c:v>0.69000000000020001</c:v>
                </c:pt>
                <c:pt idx="1166">
                  <c:v>0.6800000000002</c:v>
                </c:pt>
                <c:pt idx="1167">
                  <c:v>0.67000000000020099</c:v>
                </c:pt>
                <c:pt idx="1168">
                  <c:v>0.66000000000020098</c:v>
                </c:pt>
                <c:pt idx="1169">
                  <c:v>0.65000000000020097</c:v>
                </c:pt>
                <c:pt idx="1170">
                  <c:v>0.64000000000019996</c:v>
                </c:pt>
                <c:pt idx="1171">
                  <c:v>0.63000000000019996</c:v>
                </c:pt>
                <c:pt idx="1172">
                  <c:v>0.62000000000019995</c:v>
                </c:pt>
                <c:pt idx="1173">
                  <c:v>0.61000000000020005</c:v>
                </c:pt>
                <c:pt idx="1174">
                  <c:v>0.60000000000020004</c:v>
                </c:pt>
                <c:pt idx="1175">
                  <c:v>0.59000000000020103</c:v>
                </c:pt>
                <c:pt idx="1176">
                  <c:v>0.58000000000020102</c:v>
                </c:pt>
                <c:pt idx="1177">
                  <c:v>0.57000000000020101</c:v>
                </c:pt>
                <c:pt idx="1178">
                  <c:v>0.560000000000201</c:v>
                </c:pt>
                <c:pt idx="1179">
                  <c:v>0.5500000000002</c:v>
                </c:pt>
                <c:pt idx="1180">
                  <c:v>0.54000000000019999</c:v>
                </c:pt>
                <c:pt idx="1181">
                  <c:v>0.53000000000019998</c:v>
                </c:pt>
                <c:pt idx="1182">
                  <c:v>0.52000000000019997</c:v>
                </c:pt>
                <c:pt idx="1183">
                  <c:v>0.51000000000020096</c:v>
                </c:pt>
                <c:pt idx="1184">
                  <c:v>0.50000000000020095</c:v>
                </c:pt>
                <c:pt idx="1185">
                  <c:v>0.490000000000201</c:v>
                </c:pt>
                <c:pt idx="1186">
                  <c:v>0.48000000000020099</c:v>
                </c:pt>
                <c:pt idx="1187">
                  <c:v>0.47000000000019998</c:v>
                </c:pt>
                <c:pt idx="1188">
                  <c:v>0.46000000000020003</c:v>
                </c:pt>
                <c:pt idx="1189">
                  <c:v>0.45000000000020002</c:v>
                </c:pt>
                <c:pt idx="1190">
                  <c:v>0.44000000000020001</c:v>
                </c:pt>
                <c:pt idx="1191">
                  <c:v>0.4300000000002</c:v>
                </c:pt>
                <c:pt idx="1192">
                  <c:v>0.42000000000020099</c:v>
                </c:pt>
                <c:pt idx="1193">
                  <c:v>0.41000000000020098</c:v>
                </c:pt>
                <c:pt idx="1194">
                  <c:v>0.40000000000020097</c:v>
                </c:pt>
                <c:pt idx="1195">
                  <c:v>0.39000000000020002</c:v>
                </c:pt>
                <c:pt idx="1196">
                  <c:v>0.38000000000020001</c:v>
                </c:pt>
                <c:pt idx="1197">
                  <c:v>0.3700000000002</c:v>
                </c:pt>
                <c:pt idx="1198">
                  <c:v>0.36000000000019999</c:v>
                </c:pt>
                <c:pt idx="1199">
                  <c:v>0.35000000000019998</c:v>
                </c:pt>
                <c:pt idx="1200">
                  <c:v>0.34000000000020097</c:v>
                </c:pt>
                <c:pt idx="1201">
                  <c:v>0.33000000000020102</c:v>
                </c:pt>
                <c:pt idx="1202">
                  <c:v>0.32000000000020101</c:v>
                </c:pt>
                <c:pt idx="1203">
                  <c:v>0.310000000000201</c:v>
                </c:pt>
                <c:pt idx="1204">
                  <c:v>0.3000000000002</c:v>
                </c:pt>
                <c:pt idx="1205">
                  <c:v>0.29000000000019999</c:v>
                </c:pt>
                <c:pt idx="1206">
                  <c:v>0.28000000000019998</c:v>
                </c:pt>
                <c:pt idx="1207">
                  <c:v>0.27000000000020002</c:v>
                </c:pt>
                <c:pt idx="1208">
                  <c:v>0.26000000000020101</c:v>
                </c:pt>
                <c:pt idx="1209">
                  <c:v>0.25000000000020101</c:v>
                </c:pt>
                <c:pt idx="1210">
                  <c:v>0.240000000000201</c:v>
                </c:pt>
                <c:pt idx="1211">
                  <c:v>0.23000000000020099</c:v>
                </c:pt>
                <c:pt idx="1212">
                  <c:v>0.22000000000020001</c:v>
                </c:pt>
                <c:pt idx="1213">
                  <c:v>0.2100000000002</c:v>
                </c:pt>
                <c:pt idx="1214">
                  <c:v>0.20000000000019999</c:v>
                </c:pt>
                <c:pt idx="1215">
                  <c:v>0.19000000000020001</c:v>
                </c:pt>
                <c:pt idx="1216">
                  <c:v>0.1800000000002</c:v>
                </c:pt>
                <c:pt idx="1217">
                  <c:v>0.17000000000020099</c:v>
                </c:pt>
                <c:pt idx="1218">
                  <c:v>0.16000000000020101</c:v>
                </c:pt>
                <c:pt idx="1219">
                  <c:v>0.150000000000201</c:v>
                </c:pt>
                <c:pt idx="1220">
                  <c:v>0.14000000000019999</c:v>
                </c:pt>
                <c:pt idx="1221">
                  <c:v>0.13000000000020001</c:v>
                </c:pt>
                <c:pt idx="1222">
                  <c:v>0.1200000000002</c:v>
                </c:pt>
                <c:pt idx="1223">
                  <c:v>0.11000000000019999</c:v>
                </c:pt>
                <c:pt idx="1224">
                  <c:v>0.1000000000002</c:v>
                </c:pt>
                <c:pt idx="1225">
                  <c:v>9.00000000002006E-2</c:v>
                </c:pt>
                <c:pt idx="1226">
                  <c:v>8.0000000000200799E-2</c:v>
                </c:pt>
                <c:pt idx="1227">
                  <c:v>7.0000000000200999E-2</c:v>
                </c:pt>
                <c:pt idx="1228">
                  <c:v>6.0000000000201198E-2</c:v>
                </c:pt>
                <c:pt idx="1229">
                  <c:v>5.0000000000199697E-2</c:v>
                </c:pt>
                <c:pt idx="1230">
                  <c:v>4.0000000000199903E-2</c:v>
                </c:pt>
                <c:pt idx="1231">
                  <c:v>3.0000000000200099E-2</c:v>
                </c:pt>
                <c:pt idx="1232">
                  <c:v>2.0000000000200299E-2</c:v>
                </c:pt>
                <c:pt idx="1233">
                  <c:v>1.00000000002005E-2</c:v>
                </c:pt>
                <c:pt idx="1234">
                  <c:v>2.00728322852228E-13</c:v>
                </c:pt>
              </c:numCache>
            </c:numRef>
          </c:xVal>
          <c:yVal>
            <c:numRef>
              <c:f>Munka1!$J$4:$J$1238</c:f>
              <c:numCache>
                <c:formatCode>0.00</c:formatCode>
                <c:ptCount val="1235"/>
                <c:pt idx="0">
                  <c:v>0</c:v>
                </c:pt>
                <c:pt idx="1">
                  <c:v>60.575528571427341</c:v>
                </c:pt>
                <c:pt idx="2">
                  <c:v>121.05279999999755</c:v>
                </c:pt>
                <c:pt idx="3">
                  <c:v>181.43181428571063</c:v>
                </c:pt>
                <c:pt idx="4">
                  <c:v>241.71257142856655</c:v>
                </c:pt>
                <c:pt idx="5">
                  <c:v>301.89507142857605</c:v>
                </c:pt>
                <c:pt idx="6">
                  <c:v>361.97931428571758</c:v>
                </c:pt>
                <c:pt idx="7">
                  <c:v>421.96530000000206</c:v>
                </c:pt>
                <c:pt idx="8">
                  <c:v>481.85302857142949</c:v>
                </c:pt>
                <c:pt idx="9">
                  <c:v>541.6424999999997</c:v>
                </c:pt>
                <c:pt idx="10">
                  <c:v>601.33371428571274</c:v>
                </c:pt>
                <c:pt idx="11">
                  <c:v>660.92667142856885</c:v>
                </c:pt>
                <c:pt idx="12">
                  <c:v>720.42137142856745</c:v>
                </c:pt>
                <c:pt idx="13">
                  <c:v>779.81781428570912</c:v>
                </c:pt>
                <c:pt idx="14">
                  <c:v>839.11600000000408</c:v>
                </c:pt>
                <c:pt idx="15">
                  <c:v>898.31592857143153</c:v>
                </c:pt>
                <c:pt idx="16">
                  <c:v>957.41760000000193</c:v>
                </c:pt>
                <c:pt idx="17">
                  <c:v>1016.4210142857148</c:v>
                </c:pt>
                <c:pt idx="18">
                  <c:v>1081.6478752152705</c:v>
                </c:pt>
                <c:pt idx="19">
                  <c:v>1146.7660814628464</c:v>
                </c:pt>
                <c:pt idx="20">
                  <c:v>1211.7756330284419</c:v>
                </c:pt>
                <c:pt idx="21">
                  <c:v>1276.6765299120575</c:v>
                </c:pt>
                <c:pt idx="22">
                  <c:v>1341.4687721137047</c:v>
                </c:pt>
                <c:pt idx="23">
                  <c:v>1406.1523596333604</c:v>
                </c:pt>
                <c:pt idx="24">
                  <c:v>1470.7272924710362</c:v>
                </c:pt>
                <c:pt idx="25">
                  <c:v>1535.1935706267318</c:v>
                </c:pt>
                <c:pt idx="26">
                  <c:v>1599.5511941004474</c:v>
                </c:pt>
                <c:pt idx="27">
                  <c:v>1663.8001628921834</c:v>
                </c:pt>
                <c:pt idx="28">
                  <c:v>1727.9404770019387</c:v>
                </c:pt>
                <c:pt idx="29">
                  <c:v>1791.9721364297143</c:v>
                </c:pt>
                <c:pt idx="30">
                  <c:v>1855.8951411755215</c:v>
                </c:pt>
                <c:pt idx="31">
                  <c:v>1919.709491239337</c:v>
                </c:pt>
                <c:pt idx="32">
                  <c:v>1983.4151866211728</c:v>
                </c:pt>
                <c:pt idx="33">
                  <c:v>2047.0122273210284</c:v>
                </c:pt>
                <c:pt idx="34">
                  <c:v>2110.5006133389038</c:v>
                </c:pt>
                <c:pt idx="35">
                  <c:v>2173.8803446747997</c:v>
                </c:pt>
                <c:pt idx="36">
                  <c:v>2237.1514213287155</c:v>
                </c:pt>
                <c:pt idx="37">
                  <c:v>2300.3138433006511</c:v>
                </c:pt>
                <c:pt idx="38">
                  <c:v>2363.367610590607</c:v>
                </c:pt>
                <c:pt idx="39">
                  <c:v>2426.3127231985936</c:v>
                </c:pt>
                <c:pt idx="40">
                  <c:v>2489.1491811245892</c:v>
                </c:pt>
                <c:pt idx="41">
                  <c:v>2551.8769843686046</c:v>
                </c:pt>
                <c:pt idx="42">
                  <c:v>2614.4961329306402</c:v>
                </c:pt>
                <c:pt idx="43">
                  <c:v>2677.0066268106962</c:v>
                </c:pt>
                <c:pt idx="44">
                  <c:v>2739.4084660087719</c:v>
                </c:pt>
                <c:pt idx="45">
                  <c:v>2801.7016505248671</c:v>
                </c:pt>
                <c:pt idx="46">
                  <c:v>2863.886180358983</c:v>
                </c:pt>
                <c:pt idx="47">
                  <c:v>2925.9620555111296</c:v>
                </c:pt>
                <c:pt idx="48">
                  <c:v>2987.9292759812856</c:v>
                </c:pt>
                <c:pt idx="49">
                  <c:v>3049.7878417694606</c:v>
                </c:pt>
                <c:pt idx="50">
                  <c:v>3111.5377528756562</c:v>
                </c:pt>
                <c:pt idx="51">
                  <c:v>3173.1790092998722</c:v>
                </c:pt>
                <c:pt idx="52">
                  <c:v>3234.711611042108</c:v>
                </c:pt>
                <c:pt idx="53">
                  <c:v>3296.1355581023631</c:v>
                </c:pt>
                <c:pt idx="54">
                  <c:v>3357.450850480639</c:v>
                </c:pt>
                <c:pt idx="55">
                  <c:v>3418.6574881769448</c:v>
                </c:pt>
                <c:pt idx="56">
                  <c:v>3479.7554711912608</c:v>
                </c:pt>
                <c:pt idx="57">
                  <c:v>3540.7447995235962</c:v>
                </c:pt>
                <c:pt idx="58">
                  <c:v>3601.6254731739523</c:v>
                </c:pt>
                <c:pt idx="59">
                  <c:v>3662.3974921423278</c:v>
                </c:pt>
                <c:pt idx="60">
                  <c:v>3723.0608564287231</c:v>
                </c:pt>
                <c:pt idx="61">
                  <c:v>3783.6155660331387</c:v>
                </c:pt>
                <c:pt idx="62">
                  <c:v>3844.0616209555747</c:v>
                </c:pt>
                <c:pt idx="63">
                  <c:v>3904.3990211960295</c:v>
                </c:pt>
                <c:pt idx="64">
                  <c:v>3964.627766754516</c:v>
                </c:pt>
                <c:pt idx="65">
                  <c:v>4024.7478576310118</c:v>
                </c:pt>
                <c:pt idx="66">
                  <c:v>4084.7592938255275</c:v>
                </c:pt>
                <c:pt idx="67">
                  <c:v>4144.662075338063</c:v>
                </c:pt>
                <c:pt idx="68">
                  <c:v>4204.4562021686188</c:v>
                </c:pt>
                <c:pt idx="69">
                  <c:v>4264.141674317194</c:v>
                </c:pt>
                <c:pt idx="70">
                  <c:v>4323.7184917837894</c:v>
                </c:pt>
                <c:pt idx="71">
                  <c:v>4320.7241135485001</c:v>
                </c:pt>
                <c:pt idx="72">
                  <c:v>4317.7284968668619</c:v>
                </c:pt>
                <c:pt idx="73">
                  <c:v>4314.7316417388756</c:v>
                </c:pt>
                <c:pt idx="74">
                  <c:v>4311.7335481645423</c:v>
                </c:pt>
                <c:pt idx="75">
                  <c:v>4308.7342161438592</c:v>
                </c:pt>
                <c:pt idx="76">
                  <c:v>4305.7336456768289</c:v>
                </c:pt>
                <c:pt idx="77">
                  <c:v>4302.7318367634507</c:v>
                </c:pt>
                <c:pt idx="78">
                  <c:v>4299.7287894037236</c:v>
                </c:pt>
                <c:pt idx="79">
                  <c:v>4296.7245035976484</c:v>
                </c:pt>
                <c:pt idx="80">
                  <c:v>4293.7189793452253</c:v>
                </c:pt>
                <c:pt idx="81">
                  <c:v>4290.7122166464524</c:v>
                </c:pt>
                <c:pt idx="82">
                  <c:v>4287.7042155013341</c:v>
                </c:pt>
                <c:pt idx="83">
                  <c:v>4284.6949759098652</c:v>
                </c:pt>
                <c:pt idx="84">
                  <c:v>4281.6844978720492</c:v>
                </c:pt>
                <c:pt idx="85">
                  <c:v>4278.6727813878861</c:v>
                </c:pt>
                <c:pt idx="86">
                  <c:v>4275.6598264573731</c:v>
                </c:pt>
                <c:pt idx="87">
                  <c:v>4272.6456330805131</c:v>
                </c:pt>
                <c:pt idx="88">
                  <c:v>4269.6302012573042</c:v>
                </c:pt>
                <c:pt idx="89">
                  <c:v>4266.6135309877473</c:v>
                </c:pt>
                <c:pt idx="90">
                  <c:v>4263.5956222718423</c:v>
                </c:pt>
                <c:pt idx="91">
                  <c:v>4260.5764751095894</c:v>
                </c:pt>
                <c:pt idx="92">
                  <c:v>4257.5560895009876</c:v>
                </c:pt>
                <c:pt idx="93">
                  <c:v>4254.5344654460378</c:v>
                </c:pt>
                <c:pt idx="94">
                  <c:v>4251.5116029447399</c:v>
                </c:pt>
                <c:pt idx="95">
                  <c:v>4248.4875019970941</c:v>
                </c:pt>
                <c:pt idx="96">
                  <c:v>4245.4621626031003</c:v>
                </c:pt>
                <c:pt idx="97">
                  <c:v>4242.4355847627567</c:v>
                </c:pt>
                <c:pt idx="98">
                  <c:v>4239.4077684760668</c:v>
                </c:pt>
                <c:pt idx="99">
                  <c:v>4236.3787137430281</c:v>
                </c:pt>
                <c:pt idx="100">
                  <c:v>4233.3484205636423</c:v>
                </c:pt>
                <c:pt idx="101">
                  <c:v>4230.3168889379067</c:v>
                </c:pt>
                <c:pt idx="102">
                  <c:v>4227.284118865824</c:v>
                </c:pt>
                <c:pt idx="103">
                  <c:v>4224.2501103473924</c:v>
                </c:pt>
                <c:pt idx="104">
                  <c:v>4221.2148633826118</c:v>
                </c:pt>
                <c:pt idx="105">
                  <c:v>4218.1783779714842</c:v>
                </c:pt>
                <c:pt idx="106">
                  <c:v>4215.1406541140077</c:v>
                </c:pt>
                <c:pt idx="107">
                  <c:v>4212.1016918101841</c:v>
                </c:pt>
                <c:pt idx="108">
                  <c:v>4209.0614910600125</c:v>
                </c:pt>
                <c:pt idx="109">
                  <c:v>4206.020051863492</c:v>
                </c:pt>
                <c:pt idx="110">
                  <c:v>4202.9773742206226</c:v>
                </c:pt>
                <c:pt idx="111">
                  <c:v>4199.933458131407</c:v>
                </c:pt>
                <c:pt idx="112">
                  <c:v>4196.8883035958415</c:v>
                </c:pt>
                <c:pt idx="113">
                  <c:v>4193.841910613929</c:v>
                </c:pt>
                <c:pt idx="114">
                  <c:v>4190.7942791856667</c:v>
                </c:pt>
                <c:pt idx="115">
                  <c:v>4187.7454093110573</c:v>
                </c:pt>
                <c:pt idx="116">
                  <c:v>4184.6953009900999</c:v>
                </c:pt>
                <c:pt idx="117">
                  <c:v>4181.6439542227927</c:v>
                </c:pt>
                <c:pt idx="118">
                  <c:v>4178.5913690091402</c:v>
                </c:pt>
                <c:pt idx="119">
                  <c:v>4175.537545349137</c:v>
                </c:pt>
                <c:pt idx="120">
                  <c:v>4172.4824832427867</c:v>
                </c:pt>
                <c:pt idx="121">
                  <c:v>4169.4261826900884</c:v>
                </c:pt>
                <c:pt idx="122">
                  <c:v>4166.3686436910411</c:v>
                </c:pt>
                <c:pt idx="123">
                  <c:v>4163.3098662456459</c:v>
                </c:pt>
                <c:pt idx="124">
                  <c:v>4160.2498503539036</c:v>
                </c:pt>
                <c:pt idx="125">
                  <c:v>4157.1885960158124</c:v>
                </c:pt>
                <c:pt idx="126">
                  <c:v>4154.1261032313723</c:v>
                </c:pt>
                <c:pt idx="127">
                  <c:v>4151.0623720005851</c:v>
                </c:pt>
                <c:pt idx="128">
                  <c:v>4147.997402323449</c:v>
                </c:pt>
                <c:pt idx="129">
                  <c:v>4144.9311941999658</c:v>
                </c:pt>
                <c:pt idx="130">
                  <c:v>4141.8637476301319</c:v>
                </c:pt>
                <c:pt idx="131">
                  <c:v>4138.7950626139527</c:v>
                </c:pt>
                <c:pt idx="132">
                  <c:v>4135.7251391514237</c:v>
                </c:pt>
                <c:pt idx="133">
                  <c:v>4132.6539772425467</c:v>
                </c:pt>
                <c:pt idx="134">
                  <c:v>4129.5815768873217</c:v>
                </c:pt>
                <c:pt idx="135">
                  <c:v>4126.5079380857496</c:v>
                </c:pt>
                <c:pt idx="136">
                  <c:v>4123.4330608378277</c:v>
                </c:pt>
                <c:pt idx="137">
                  <c:v>4120.3569451435578</c:v>
                </c:pt>
                <c:pt idx="138">
                  <c:v>4117.2795910029408</c:v>
                </c:pt>
                <c:pt idx="139">
                  <c:v>4114.200998415974</c:v>
                </c:pt>
                <c:pt idx="140">
                  <c:v>4111.121167382661</c:v>
                </c:pt>
                <c:pt idx="141">
                  <c:v>4108.0400979029982</c:v>
                </c:pt>
                <c:pt idx="142">
                  <c:v>4104.9577899769884</c:v>
                </c:pt>
                <c:pt idx="143">
                  <c:v>4101.8742436046286</c:v>
                </c:pt>
                <c:pt idx="144">
                  <c:v>4098.7894587859228</c:v>
                </c:pt>
                <c:pt idx="145">
                  <c:v>4095.703435520868</c:v>
                </c:pt>
                <c:pt idx="146">
                  <c:v>4092.6161738094643</c:v>
                </c:pt>
                <c:pt idx="147">
                  <c:v>4089.5276736517135</c:v>
                </c:pt>
                <c:pt idx="148">
                  <c:v>4086.4379350476133</c:v>
                </c:pt>
                <c:pt idx="149">
                  <c:v>4083.3469579971661</c:v>
                </c:pt>
                <c:pt idx="150">
                  <c:v>4080.2547425003704</c:v>
                </c:pt>
                <c:pt idx="151">
                  <c:v>4077.1612885572267</c:v>
                </c:pt>
                <c:pt idx="152">
                  <c:v>4074.0665961677341</c:v>
                </c:pt>
                <c:pt idx="153">
                  <c:v>4070.9706653318949</c:v>
                </c:pt>
                <c:pt idx="154">
                  <c:v>4067.8734960497059</c:v>
                </c:pt>
                <c:pt idx="155">
                  <c:v>4064.7750883211693</c:v>
                </c:pt>
                <c:pt idx="156">
                  <c:v>4061.6754421462833</c:v>
                </c:pt>
                <c:pt idx="157">
                  <c:v>4058.5745575250512</c:v>
                </c:pt>
                <c:pt idx="158">
                  <c:v>4055.4724344574697</c:v>
                </c:pt>
                <c:pt idx="159">
                  <c:v>4052.3690729435398</c:v>
                </c:pt>
                <c:pt idx="160">
                  <c:v>4049.2644729832627</c:v>
                </c:pt>
                <c:pt idx="161">
                  <c:v>4046.1586345766368</c:v>
                </c:pt>
                <c:pt idx="162">
                  <c:v>4043.0515577236629</c:v>
                </c:pt>
                <c:pt idx="163">
                  <c:v>4039.943242424341</c:v>
                </c:pt>
                <c:pt idx="164">
                  <c:v>4036.8336886786706</c:v>
                </c:pt>
                <c:pt idx="165">
                  <c:v>4033.7228964866513</c:v>
                </c:pt>
                <c:pt idx="166">
                  <c:v>4030.6108658482858</c:v>
                </c:pt>
                <c:pt idx="167">
                  <c:v>4027.4975967635705</c:v>
                </c:pt>
                <c:pt idx="168">
                  <c:v>4024.3830892325063</c:v>
                </c:pt>
                <c:pt idx="169">
                  <c:v>4021.267343255096</c:v>
                </c:pt>
                <c:pt idx="170">
                  <c:v>4018.1503588313367</c:v>
                </c:pt>
                <c:pt idx="171">
                  <c:v>4015.0321359612294</c:v>
                </c:pt>
                <c:pt idx="172">
                  <c:v>4011.9126746447728</c:v>
                </c:pt>
                <c:pt idx="173">
                  <c:v>4008.7919748819695</c:v>
                </c:pt>
                <c:pt idx="174">
                  <c:v>4005.6700366728169</c:v>
                </c:pt>
                <c:pt idx="175">
                  <c:v>4002.5468600173172</c:v>
                </c:pt>
                <c:pt idx="176">
                  <c:v>3999.422444915469</c:v>
                </c:pt>
                <c:pt idx="177">
                  <c:v>3996.2967913672724</c:v>
                </c:pt>
                <c:pt idx="178">
                  <c:v>3993.1698993727273</c:v>
                </c:pt>
                <c:pt idx="179">
                  <c:v>3990.0417689318338</c:v>
                </c:pt>
                <c:pt idx="180">
                  <c:v>3986.9124000445927</c:v>
                </c:pt>
                <c:pt idx="181">
                  <c:v>3983.7817927110023</c:v>
                </c:pt>
                <c:pt idx="182">
                  <c:v>3980.6499469310656</c:v>
                </c:pt>
                <c:pt idx="183">
                  <c:v>3977.5168627047801</c:v>
                </c:pt>
                <c:pt idx="184">
                  <c:v>3974.3825400321466</c:v>
                </c:pt>
                <c:pt idx="185">
                  <c:v>3971.2469789131642</c:v>
                </c:pt>
                <c:pt idx="186">
                  <c:v>3968.1101793478347</c:v>
                </c:pt>
                <c:pt idx="187">
                  <c:v>3964.9721413361558</c:v>
                </c:pt>
                <c:pt idx="188">
                  <c:v>3961.8328648781294</c:v>
                </c:pt>
                <c:pt idx="189">
                  <c:v>3958.6923499737541</c:v>
                </c:pt>
                <c:pt idx="190">
                  <c:v>3955.5505966230317</c:v>
                </c:pt>
                <c:pt idx="191">
                  <c:v>3952.4076048259599</c:v>
                </c:pt>
                <c:pt idx="192">
                  <c:v>3949.2633745825401</c:v>
                </c:pt>
                <c:pt idx="193">
                  <c:v>3946.1179058927737</c:v>
                </c:pt>
                <c:pt idx="194">
                  <c:v>3942.971198756657</c:v>
                </c:pt>
                <c:pt idx="195">
                  <c:v>3939.8232531741937</c:v>
                </c:pt>
                <c:pt idx="196">
                  <c:v>3936.674069145382</c:v>
                </c:pt>
                <c:pt idx="197">
                  <c:v>3933.5236466702213</c:v>
                </c:pt>
                <c:pt idx="198">
                  <c:v>3930.3719857487126</c:v>
                </c:pt>
                <c:pt idx="199">
                  <c:v>3927.2190863808569</c:v>
                </c:pt>
                <c:pt idx="200">
                  <c:v>3924.0649485666518</c:v>
                </c:pt>
                <c:pt idx="201">
                  <c:v>3920.9095723060982</c:v>
                </c:pt>
                <c:pt idx="202">
                  <c:v>3917.752957599198</c:v>
                </c:pt>
                <c:pt idx="203">
                  <c:v>3914.5951044459484</c:v>
                </c:pt>
                <c:pt idx="204">
                  <c:v>3911.4360128463509</c:v>
                </c:pt>
                <c:pt idx="205">
                  <c:v>3908.2756828004044</c:v>
                </c:pt>
                <c:pt idx="206">
                  <c:v>3905.1141143081113</c:v>
                </c:pt>
                <c:pt idx="207">
                  <c:v>3901.9513073694684</c:v>
                </c:pt>
                <c:pt idx="208">
                  <c:v>3898.7872619844788</c:v>
                </c:pt>
                <c:pt idx="209">
                  <c:v>3895.6219781531408</c:v>
                </c:pt>
                <c:pt idx="210">
                  <c:v>3892.4554558754544</c:v>
                </c:pt>
                <c:pt idx="211">
                  <c:v>3889.2876951514195</c:v>
                </c:pt>
                <c:pt idx="212">
                  <c:v>3886.1186959810366</c:v>
                </c:pt>
                <c:pt idx="213">
                  <c:v>3882.9484583643057</c:v>
                </c:pt>
                <c:pt idx="214">
                  <c:v>3879.7769823012254</c:v>
                </c:pt>
                <c:pt idx="215">
                  <c:v>3876.604267791799</c:v>
                </c:pt>
                <c:pt idx="216">
                  <c:v>3873.4303148360227</c:v>
                </c:pt>
                <c:pt idx="217">
                  <c:v>3870.2551234338994</c:v>
                </c:pt>
                <c:pt idx="218">
                  <c:v>3867.0786935854267</c:v>
                </c:pt>
                <c:pt idx="219">
                  <c:v>3863.9010252906073</c:v>
                </c:pt>
                <c:pt idx="220">
                  <c:v>3860.7221185494382</c:v>
                </c:pt>
                <c:pt idx="221">
                  <c:v>3857.5419733619219</c:v>
                </c:pt>
                <c:pt idx="222">
                  <c:v>3854.3605897280572</c:v>
                </c:pt>
                <c:pt idx="223">
                  <c:v>3851.1779676478445</c:v>
                </c:pt>
                <c:pt idx="224">
                  <c:v>3847.9941071212834</c:v>
                </c:pt>
                <c:pt idx="225">
                  <c:v>3844.8090081483742</c:v>
                </c:pt>
                <c:pt idx="226">
                  <c:v>3841.6226707291171</c:v>
                </c:pt>
                <c:pt idx="227">
                  <c:v>3838.435094863511</c:v>
                </c:pt>
                <c:pt idx="228">
                  <c:v>3835.2462805515579</c:v>
                </c:pt>
                <c:pt idx="229">
                  <c:v>3832.0562277932559</c:v>
                </c:pt>
                <c:pt idx="230">
                  <c:v>3828.8649365886049</c:v>
                </c:pt>
                <c:pt idx="231">
                  <c:v>3825.6724069376064</c:v>
                </c:pt>
                <c:pt idx="232">
                  <c:v>3822.4786388402608</c:v>
                </c:pt>
                <c:pt idx="233">
                  <c:v>3819.283632296565</c:v>
                </c:pt>
                <c:pt idx="234">
                  <c:v>3816.0873873065225</c:v>
                </c:pt>
                <c:pt idx="235">
                  <c:v>3812.8899038701443</c:v>
                </c:pt>
                <c:pt idx="236">
                  <c:v>3809.6911819874053</c:v>
                </c:pt>
                <c:pt idx="237">
                  <c:v>3806.491221658318</c:v>
                </c:pt>
                <c:pt idx="238">
                  <c:v>3803.2900228828821</c:v>
                </c:pt>
                <c:pt idx="239">
                  <c:v>3800.0875856610992</c:v>
                </c:pt>
                <c:pt idx="240">
                  <c:v>3796.8839099929669</c:v>
                </c:pt>
                <c:pt idx="241">
                  <c:v>3793.6789958784861</c:v>
                </c:pt>
                <c:pt idx="242">
                  <c:v>3790.4728433176583</c:v>
                </c:pt>
                <c:pt idx="243">
                  <c:v>3787.2654523104816</c:v>
                </c:pt>
                <c:pt idx="244">
                  <c:v>3784.0568228569573</c:v>
                </c:pt>
                <c:pt idx="245">
                  <c:v>3780.8469549570841</c:v>
                </c:pt>
                <c:pt idx="246">
                  <c:v>3777.6358486108638</c:v>
                </c:pt>
                <c:pt idx="247">
                  <c:v>3774.4235038182942</c:v>
                </c:pt>
                <c:pt idx="248">
                  <c:v>3771.209920579377</c:v>
                </c:pt>
                <c:pt idx="249">
                  <c:v>3767.9950988941118</c:v>
                </c:pt>
                <c:pt idx="250">
                  <c:v>3764.7790387624977</c:v>
                </c:pt>
                <c:pt idx="251">
                  <c:v>3761.5617401845352</c:v>
                </c:pt>
                <c:pt idx="252">
                  <c:v>3758.343203160226</c:v>
                </c:pt>
                <c:pt idx="253">
                  <c:v>3755.1234276895675</c:v>
                </c:pt>
                <c:pt idx="254">
                  <c:v>3751.9024137725601</c:v>
                </c:pt>
                <c:pt idx="255">
                  <c:v>3748.680161409206</c:v>
                </c:pt>
                <c:pt idx="256">
                  <c:v>3745.4566705995035</c:v>
                </c:pt>
                <c:pt idx="257">
                  <c:v>3742.2319413434529</c:v>
                </c:pt>
                <c:pt idx="258">
                  <c:v>3739.0059736410535</c:v>
                </c:pt>
                <c:pt idx="259">
                  <c:v>3735.778767492307</c:v>
                </c:pt>
                <c:pt idx="260">
                  <c:v>3732.5503228972102</c:v>
                </c:pt>
                <c:pt idx="261">
                  <c:v>3729.3206398557668</c:v>
                </c:pt>
                <c:pt idx="262">
                  <c:v>3726.0897183679754</c:v>
                </c:pt>
                <c:pt idx="263">
                  <c:v>3722.8575584338346</c:v>
                </c:pt>
                <c:pt idx="264">
                  <c:v>3719.6241600533467</c:v>
                </c:pt>
                <c:pt idx="265">
                  <c:v>3716.3895232265099</c:v>
                </c:pt>
                <c:pt idx="266">
                  <c:v>3713.1536479533261</c:v>
                </c:pt>
                <c:pt idx="267">
                  <c:v>3709.9165342337924</c:v>
                </c:pt>
                <c:pt idx="268">
                  <c:v>3706.6781820679116</c:v>
                </c:pt>
                <c:pt idx="269">
                  <c:v>3703.4385914556829</c:v>
                </c:pt>
                <c:pt idx="270">
                  <c:v>3700.1977623971056</c:v>
                </c:pt>
                <c:pt idx="271">
                  <c:v>3696.95569489218</c:v>
                </c:pt>
                <c:pt idx="272">
                  <c:v>3693.7123889409067</c:v>
                </c:pt>
                <c:pt idx="273">
                  <c:v>3690.4678445432846</c:v>
                </c:pt>
                <c:pt idx="274">
                  <c:v>3687.2220616993145</c:v>
                </c:pt>
                <c:pt idx="275">
                  <c:v>3683.9750404089968</c:v>
                </c:pt>
                <c:pt idx="276">
                  <c:v>3680.7267806723294</c:v>
                </c:pt>
                <c:pt idx="277">
                  <c:v>3677.4772824893153</c:v>
                </c:pt>
                <c:pt idx="278">
                  <c:v>3674.2265458599522</c:v>
                </c:pt>
                <c:pt idx="279">
                  <c:v>3670.9745707842421</c:v>
                </c:pt>
                <c:pt idx="280">
                  <c:v>3667.7213572621822</c:v>
                </c:pt>
                <c:pt idx="281">
                  <c:v>3664.4669052937793</c:v>
                </c:pt>
                <c:pt idx="282">
                  <c:v>3661.2112148790234</c:v>
                </c:pt>
                <c:pt idx="283">
                  <c:v>3657.954286017919</c:v>
                </c:pt>
                <c:pt idx="284">
                  <c:v>3654.6961187104675</c:v>
                </c:pt>
                <c:pt idx="285">
                  <c:v>3651.4367129566685</c:v>
                </c:pt>
                <c:pt idx="286">
                  <c:v>3648.1760687565193</c:v>
                </c:pt>
                <c:pt idx="287">
                  <c:v>3644.9141861100238</c:v>
                </c:pt>
                <c:pt idx="288">
                  <c:v>3641.651065017179</c:v>
                </c:pt>
                <c:pt idx="289">
                  <c:v>3638.3867054779862</c:v>
                </c:pt>
                <c:pt idx="290">
                  <c:v>3635.1211074924445</c:v>
                </c:pt>
                <c:pt idx="291">
                  <c:v>3631.8542710605557</c:v>
                </c:pt>
                <c:pt idx="292">
                  <c:v>3628.5861961823193</c:v>
                </c:pt>
                <c:pt idx="293">
                  <c:v>3625.3168828577327</c:v>
                </c:pt>
                <c:pt idx="294">
                  <c:v>3622.0463310867999</c:v>
                </c:pt>
                <c:pt idx="295">
                  <c:v>3618.7745408695187</c:v>
                </c:pt>
                <c:pt idx="296">
                  <c:v>3615.501512205888</c:v>
                </c:pt>
                <c:pt idx="297">
                  <c:v>3612.2272450959103</c:v>
                </c:pt>
                <c:pt idx="298">
                  <c:v>3608.9517395395842</c:v>
                </c:pt>
                <c:pt idx="299">
                  <c:v>3605.6749955369087</c:v>
                </c:pt>
                <c:pt idx="300">
                  <c:v>3602.3970130878856</c:v>
                </c:pt>
                <c:pt idx="301">
                  <c:v>3599.1177921925155</c:v>
                </c:pt>
                <c:pt idx="302">
                  <c:v>3595.837332850796</c:v>
                </c:pt>
                <c:pt idx="303">
                  <c:v>3592.5556350627289</c:v>
                </c:pt>
                <c:pt idx="304">
                  <c:v>3589.2726988283139</c:v>
                </c:pt>
                <c:pt idx="305">
                  <c:v>3585.9885241475513</c:v>
                </c:pt>
                <c:pt idx="306">
                  <c:v>3582.7031110204384</c:v>
                </c:pt>
                <c:pt idx="307">
                  <c:v>3579.4164594469785</c:v>
                </c:pt>
                <c:pt idx="308">
                  <c:v>3576.1285694271705</c:v>
                </c:pt>
                <c:pt idx="309">
                  <c:v>3572.8394409610141</c:v>
                </c:pt>
                <c:pt idx="310">
                  <c:v>3569.5490740485097</c:v>
                </c:pt>
                <c:pt idx="311">
                  <c:v>3566.2574686896569</c:v>
                </c:pt>
                <c:pt idx="312">
                  <c:v>3562.9646248844565</c:v>
                </c:pt>
                <c:pt idx="313">
                  <c:v>3559.6705426329072</c:v>
                </c:pt>
                <c:pt idx="314">
                  <c:v>3556.3752219350104</c:v>
                </c:pt>
                <c:pt idx="315">
                  <c:v>3553.0786627907642</c:v>
                </c:pt>
                <c:pt idx="316">
                  <c:v>3549.7808652001709</c:v>
                </c:pt>
                <c:pt idx="317">
                  <c:v>3546.4818291632291</c:v>
                </c:pt>
                <c:pt idx="318">
                  <c:v>3543.1815546799403</c:v>
                </c:pt>
                <c:pt idx="319">
                  <c:v>3539.8800417503012</c:v>
                </c:pt>
                <c:pt idx="320">
                  <c:v>3536.5772903743159</c:v>
                </c:pt>
                <c:pt idx="321">
                  <c:v>3533.2733005519813</c:v>
                </c:pt>
                <c:pt idx="322">
                  <c:v>3529.9680722832982</c:v>
                </c:pt>
                <c:pt idx="323">
                  <c:v>3526.6616055682671</c:v>
                </c:pt>
                <c:pt idx="324">
                  <c:v>3523.353900406888</c:v>
                </c:pt>
                <c:pt idx="325">
                  <c:v>3520.0449567991609</c:v>
                </c:pt>
                <c:pt idx="326">
                  <c:v>3516.7347747450854</c:v>
                </c:pt>
                <c:pt idx="327">
                  <c:v>3513.4233542446627</c:v>
                </c:pt>
                <c:pt idx="328">
                  <c:v>3510.1106952978935</c:v>
                </c:pt>
                <c:pt idx="329">
                  <c:v>3506.7967979047739</c:v>
                </c:pt>
                <c:pt idx="330">
                  <c:v>3503.481662065306</c:v>
                </c:pt>
                <c:pt idx="331">
                  <c:v>3500.16528777949</c:v>
                </c:pt>
                <c:pt idx="332">
                  <c:v>3496.8476750473251</c:v>
                </c:pt>
                <c:pt idx="333">
                  <c:v>3493.5288238688136</c:v>
                </c:pt>
                <c:pt idx="334">
                  <c:v>3490.2087342439522</c:v>
                </c:pt>
                <c:pt idx="335">
                  <c:v>3486.8874061727438</c:v>
                </c:pt>
                <c:pt idx="336">
                  <c:v>3483.564839655186</c:v>
                </c:pt>
                <c:pt idx="337">
                  <c:v>3480.2410346912798</c:v>
                </c:pt>
                <c:pt idx="338">
                  <c:v>3476.9159912810269</c:v>
                </c:pt>
                <c:pt idx="339">
                  <c:v>3473.5897094244251</c:v>
                </c:pt>
                <c:pt idx="340">
                  <c:v>3470.2621891214758</c:v>
                </c:pt>
                <c:pt idx="341">
                  <c:v>3466.9334303721776</c:v>
                </c:pt>
                <c:pt idx="342">
                  <c:v>3463.6034331765318</c:v>
                </c:pt>
                <c:pt idx="343">
                  <c:v>3460.2721975345376</c:v>
                </c:pt>
                <c:pt idx="344">
                  <c:v>3456.9397234461953</c:v>
                </c:pt>
                <c:pt idx="345">
                  <c:v>3453.6060109115033</c:v>
                </c:pt>
                <c:pt idx="346">
                  <c:v>3450.2710599304651</c:v>
                </c:pt>
                <c:pt idx="347">
                  <c:v>3446.9348705030775</c:v>
                </c:pt>
                <c:pt idx="348">
                  <c:v>3443.5974426293424</c:v>
                </c:pt>
                <c:pt idx="349">
                  <c:v>3440.2587763092588</c:v>
                </c:pt>
                <c:pt idx="350">
                  <c:v>3436.9188715428277</c:v>
                </c:pt>
                <c:pt idx="351">
                  <c:v>3433.5777283300481</c:v>
                </c:pt>
                <c:pt idx="352">
                  <c:v>3430.2353466709196</c:v>
                </c:pt>
                <c:pt idx="353">
                  <c:v>3426.8917265654436</c:v>
                </c:pt>
                <c:pt idx="354">
                  <c:v>3423.5468680136187</c:v>
                </c:pt>
                <c:pt idx="355">
                  <c:v>3420.2007710154467</c:v>
                </c:pt>
                <c:pt idx="356">
                  <c:v>3416.8534355709262</c:v>
                </c:pt>
                <c:pt idx="357">
                  <c:v>3413.5048616800577</c:v>
                </c:pt>
                <c:pt idx="358">
                  <c:v>3410.1550493428399</c:v>
                </c:pt>
                <c:pt idx="359">
                  <c:v>3406.8039985592745</c:v>
                </c:pt>
                <c:pt idx="360">
                  <c:v>3403.4517093293612</c:v>
                </c:pt>
                <c:pt idx="361">
                  <c:v>3400.0981816530998</c:v>
                </c:pt>
                <c:pt idx="362">
                  <c:v>3396.7434155304895</c:v>
                </c:pt>
                <c:pt idx="363">
                  <c:v>3393.3874109615313</c:v>
                </c:pt>
                <c:pt idx="364">
                  <c:v>3390.0301679462259</c:v>
                </c:pt>
                <c:pt idx="365">
                  <c:v>3386.6716864845712</c:v>
                </c:pt>
                <c:pt idx="366">
                  <c:v>3383.3119665765694</c:v>
                </c:pt>
                <c:pt idx="367">
                  <c:v>3379.9510082222187</c:v>
                </c:pt>
                <c:pt idx="368">
                  <c:v>3376.5888114215195</c:v>
                </c:pt>
                <c:pt idx="369">
                  <c:v>3373.2253761744728</c:v>
                </c:pt>
                <c:pt idx="370">
                  <c:v>3369.8607024810763</c:v>
                </c:pt>
                <c:pt idx="371">
                  <c:v>3366.4947903413336</c:v>
                </c:pt>
                <c:pt idx="372">
                  <c:v>3363.1276397552419</c:v>
                </c:pt>
                <c:pt idx="373">
                  <c:v>3359.7592507228023</c:v>
                </c:pt>
                <c:pt idx="374">
                  <c:v>3356.3896232440184</c:v>
                </c:pt>
                <c:pt idx="375">
                  <c:v>3353.0187573188814</c:v>
                </c:pt>
                <c:pt idx="376">
                  <c:v>3349.6466529473969</c:v>
                </c:pt>
                <c:pt idx="377">
                  <c:v>3346.2733101295653</c:v>
                </c:pt>
                <c:pt idx="378">
                  <c:v>3342.8987288653843</c:v>
                </c:pt>
                <c:pt idx="379">
                  <c:v>3339.5229091548558</c:v>
                </c:pt>
                <c:pt idx="380">
                  <c:v>3336.1458509979784</c:v>
                </c:pt>
                <c:pt idx="381">
                  <c:v>3332.7675543947539</c:v>
                </c:pt>
                <c:pt idx="382">
                  <c:v>3329.3880193451796</c:v>
                </c:pt>
                <c:pt idx="383">
                  <c:v>3326.0072458492582</c:v>
                </c:pt>
                <c:pt idx="384">
                  <c:v>3322.6252339069888</c:v>
                </c:pt>
                <c:pt idx="385">
                  <c:v>3319.2419835183705</c:v>
                </c:pt>
                <c:pt idx="386">
                  <c:v>3315.8574946834046</c:v>
                </c:pt>
                <c:pt idx="387">
                  <c:v>3312.4717674020903</c:v>
                </c:pt>
                <c:pt idx="388">
                  <c:v>3309.084801674428</c:v>
                </c:pt>
                <c:pt idx="389">
                  <c:v>3305.6965975004173</c:v>
                </c:pt>
                <c:pt idx="390">
                  <c:v>3302.3071548800594</c:v>
                </c:pt>
                <c:pt idx="391">
                  <c:v>3298.9164738133518</c:v>
                </c:pt>
                <c:pt idx="392">
                  <c:v>3295.5245543002961</c:v>
                </c:pt>
                <c:pt idx="393">
                  <c:v>3292.1313963408929</c:v>
                </c:pt>
                <c:pt idx="394">
                  <c:v>3288.7369999351417</c:v>
                </c:pt>
                <c:pt idx="395">
                  <c:v>3285.3413650830421</c:v>
                </c:pt>
                <c:pt idx="396">
                  <c:v>3281.9444917845935</c:v>
                </c:pt>
                <c:pt idx="397">
                  <c:v>3278.5463800397984</c:v>
                </c:pt>
                <c:pt idx="398">
                  <c:v>3275.1470298486533</c:v>
                </c:pt>
                <c:pt idx="399">
                  <c:v>3271.7464412111617</c:v>
                </c:pt>
                <c:pt idx="400">
                  <c:v>3268.3446141273207</c:v>
                </c:pt>
                <c:pt idx="401">
                  <c:v>3264.9415485971322</c:v>
                </c:pt>
                <c:pt idx="402">
                  <c:v>3261.5372446205947</c:v>
                </c:pt>
                <c:pt idx="403">
                  <c:v>3258.1317021977102</c:v>
                </c:pt>
                <c:pt idx="404">
                  <c:v>3254.7249213284767</c:v>
                </c:pt>
                <c:pt idx="405">
                  <c:v>3251.3169020128944</c:v>
                </c:pt>
                <c:pt idx="406">
                  <c:v>3247.9076442509654</c:v>
                </c:pt>
                <c:pt idx="407">
                  <c:v>3244.497148042688</c:v>
                </c:pt>
                <c:pt idx="408">
                  <c:v>3241.0854133880616</c:v>
                </c:pt>
                <c:pt idx="409">
                  <c:v>3237.6724402870868</c:v>
                </c:pt>
                <c:pt idx="410">
                  <c:v>3234.2582287397649</c:v>
                </c:pt>
                <c:pt idx="411">
                  <c:v>3230.8427787460942</c:v>
                </c:pt>
                <c:pt idx="412">
                  <c:v>3227.4260903060758</c:v>
                </c:pt>
                <c:pt idx="413">
                  <c:v>3224.008163419709</c:v>
                </c:pt>
                <c:pt idx="414">
                  <c:v>3220.5889980869943</c:v>
                </c:pt>
                <c:pt idx="415">
                  <c:v>3217.1685943079306</c:v>
                </c:pt>
                <c:pt idx="416">
                  <c:v>3213.7469520825189</c:v>
                </c:pt>
                <c:pt idx="417">
                  <c:v>3210.3240714107592</c:v>
                </c:pt>
                <c:pt idx="418">
                  <c:v>3206.8999522926506</c:v>
                </c:pt>
                <c:pt idx="419">
                  <c:v>3203.4745947281954</c:v>
                </c:pt>
                <c:pt idx="420">
                  <c:v>3200.0479987173912</c:v>
                </c:pt>
                <c:pt idx="421">
                  <c:v>3196.6201642602423</c:v>
                </c:pt>
                <c:pt idx="422">
                  <c:v>3193.1910913567417</c:v>
                </c:pt>
                <c:pt idx="423">
                  <c:v>3189.7607800068936</c:v>
                </c:pt>
                <c:pt idx="424">
                  <c:v>3186.3292302106956</c:v>
                </c:pt>
                <c:pt idx="425">
                  <c:v>3182.8964419681515</c:v>
                </c:pt>
                <c:pt idx="426">
                  <c:v>3179.462415279258</c:v>
                </c:pt>
                <c:pt idx="427">
                  <c:v>3176.027150144017</c:v>
                </c:pt>
                <c:pt idx="428">
                  <c:v>3172.5906465624266</c:v>
                </c:pt>
                <c:pt idx="429">
                  <c:v>3169.1529045344896</c:v>
                </c:pt>
                <c:pt idx="430">
                  <c:v>3165.7139240602037</c:v>
                </c:pt>
                <c:pt idx="431">
                  <c:v>3162.2737051395688</c:v>
                </c:pt>
                <c:pt idx="432">
                  <c:v>3158.8322477725865</c:v>
                </c:pt>
                <c:pt idx="433">
                  <c:v>3155.3895519592566</c:v>
                </c:pt>
                <c:pt idx="434">
                  <c:v>3151.9456176995773</c:v>
                </c:pt>
                <c:pt idx="435">
                  <c:v>3148.5004449935509</c:v>
                </c:pt>
                <c:pt idx="436">
                  <c:v>3145.0540338411765</c:v>
                </c:pt>
                <c:pt idx="437">
                  <c:v>3141.6063842424519</c:v>
                </c:pt>
                <c:pt idx="438">
                  <c:v>3138.1574961973811</c:v>
                </c:pt>
                <c:pt idx="439">
                  <c:v>3134.7073697059614</c:v>
                </c:pt>
                <c:pt idx="440">
                  <c:v>3131.2560047681945</c:v>
                </c:pt>
                <c:pt idx="441">
                  <c:v>3127.8034013840775</c:v>
                </c:pt>
                <c:pt idx="442">
                  <c:v>3124.3495595536133</c:v>
                </c:pt>
                <c:pt idx="443">
                  <c:v>3120.8944792768016</c:v>
                </c:pt>
                <c:pt idx="444">
                  <c:v>3117.4381605536405</c:v>
                </c:pt>
                <c:pt idx="445">
                  <c:v>3113.9806033841323</c:v>
                </c:pt>
                <c:pt idx="446">
                  <c:v>3110.5218077682757</c:v>
                </c:pt>
                <c:pt idx="447">
                  <c:v>3107.0617737060702</c:v>
                </c:pt>
                <c:pt idx="448">
                  <c:v>3103.6005011975176</c:v>
                </c:pt>
                <c:pt idx="449">
                  <c:v>3100.1379902426161</c:v>
                </c:pt>
                <c:pt idx="450">
                  <c:v>3096.6742408413661</c:v>
                </c:pt>
                <c:pt idx="451">
                  <c:v>3093.209252993769</c:v>
                </c:pt>
                <c:pt idx="452">
                  <c:v>3089.7430266998226</c:v>
                </c:pt>
                <c:pt idx="453">
                  <c:v>3086.2755619595287</c:v>
                </c:pt>
                <c:pt idx="454">
                  <c:v>3082.8068587728862</c:v>
                </c:pt>
                <c:pt idx="455">
                  <c:v>3079.3369171398958</c:v>
                </c:pt>
                <c:pt idx="456">
                  <c:v>3075.8657370605579</c:v>
                </c:pt>
                <c:pt idx="457">
                  <c:v>3072.3933185348701</c:v>
                </c:pt>
                <c:pt idx="458">
                  <c:v>3068.9196615628357</c:v>
                </c:pt>
                <c:pt idx="459">
                  <c:v>3065.4447661444528</c:v>
                </c:pt>
                <c:pt idx="460">
                  <c:v>3061.9686322797211</c:v>
                </c:pt>
                <c:pt idx="461">
                  <c:v>3058.4912599686418</c:v>
                </c:pt>
                <c:pt idx="462">
                  <c:v>3055.0126492112145</c:v>
                </c:pt>
                <c:pt idx="463">
                  <c:v>3051.5328000074378</c:v>
                </c:pt>
                <c:pt idx="464">
                  <c:v>3048.0517123573136</c:v>
                </c:pt>
                <c:pt idx="465">
                  <c:v>3044.5693862608418</c:v>
                </c:pt>
                <c:pt idx="466">
                  <c:v>3041.0858217180207</c:v>
                </c:pt>
                <c:pt idx="467">
                  <c:v>3037.624479848339</c:v>
                </c:pt>
                <c:pt idx="468">
                  <c:v>3034.1618383559912</c:v>
                </c:pt>
                <c:pt idx="469">
                  <c:v>3030.6978972409688</c:v>
                </c:pt>
                <c:pt idx="470">
                  <c:v>3027.2326565032758</c:v>
                </c:pt>
                <c:pt idx="471">
                  <c:v>3023.7661161429132</c:v>
                </c:pt>
                <c:pt idx="472">
                  <c:v>3020.2982761598801</c:v>
                </c:pt>
                <c:pt idx="473">
                  <c:v>3016.8291365541777</c:v>
                </c:pt>
                <c:pt idx="474">
                  <c:v>3013.3586973258043</c:v>
                </c:pt>
                <c:pt idx="475">
                  <c:v>3009.8869584747608</c:v>
                </c:pt>
                <c:pt idx="476">
                  <c:v>3006.4139200010472</c:v>
                </c:pt>
                <c:pt idx="477">
                  <c:v>3002.939581904664</c:v>
                </c:pt>
                <c:pt idx="478">
                  <c:v>2999.4639441856102</c:v>
                </c:pt>
                <c:pt idx="479">
                  <c:v>2995.9870068438863</c:v>
                </c:pt>
                <c:pt idx="480">
                  <c:v>2992.5087698794914</c:v>
                </c:pt>
                <c:pt idx="481">
                  <c:v>2989.0292332924269</c:v>
                </c:pt>
                <c:pt idx="482">
                  <c:v>2985.5483970826931</c:v>
                </c:pt>
                <c:pt idx="483">
                  <c:v>2982.0662612502879</c:v>
                </c:pt>
                <c:pt idx="484">
                  <c:v>2978.5828257952135</c:v>
                </c:pt>
                <c:pt idx="485">
                  <c:v>2975.0980907174676</c:v>
                </c:pt>
                <c:pt idx="486">
                  <c:v>2971.6120560170525</c:v>
                </c:pt>
                <c:pt idx="487">
                  <c:v>2968.1247216939669</c:v>
                </c:pt>
                <c:pt idx="488">
                  <c:v>2964.6360877482116</c:v>
                </c:pt>
                <c:pt idx="489">
                  <c:v>2961.1461541797858</c:v>
                </c:pt>
                <c:pt idx="490">
                  <c:v>2957.6549209886898</c:v>
                </c:pt>
                <c:pt idx="491">
                  <c:v>2954.1623881749233</c:v>
                </c:pt>
                <c:pt idx="492">
                  <c:v>2950.6685557384867</c:v>
                </c:pt>
                <c:pt idx="493">
                  <c:v>2947.1734236793804</c:v>
                </c:pt>
                <c:pt idx="494">
                  <c:v>2943.6769919976036</c:v>
                </c:pt>
                <c:pt idx="495">
                  <c:v>2940.1792606931576</c:v>
                </c:pt>
                <c:pt idx="496">
                  <c:v>2936.6802297660392</c:v>
                </c:pt>
                <c:pt idx="497">
                  <c:v>2933.1798992162526</c:v>
                </c:pt>
                <c:pt idx="498">
                  <c:v>2929.6782690437949</c:v>
                </c:pt>
                <c:pt idx="499">
                  <c:v>2926.175339248668</c:v>
                </c:pt>
                <c:pt idx="500">
                  <c:v>2922.6711098308692</c:v>
                </c:pt>
                <c:pt idx="501">
                  <c:v>2919.1655807904012</c:v>
                </c:pt>
                <c:pt idx="502">
                  <c:v>2915.6587521272636</c:v>
                </c:pt>
                <c:pt idx="503">
                  <c:v>2912.1506238414549</c:v>
                </c:pt>
                <c:pt idx="504">
                  <c:v>2908.6411959329771</c:v>
                </c:pt>
                <c:pt idx="505">
                  <c:v>2905.1304684018282</c:v>
                </c:pt>
                <c:pt idx="506">
                  <c:v>2901.6184412480088</c:v>
                </c:pt>
                <c:pt idx="507">
                  <c:v>2898.1051144715202</c:v>
                </c:pt>
                <c:pt idx="508">
                  <c:v>2894.5904880723615</c:v>
                </c:pt>
                <c:pt idx="509">
                  <c:v>2891.0745620505313</c:v>
                </c:pt>
                <c:pt idx="510">
                  <c:v>2887.5573364060324</c:v>
                </c:pt>
                <c:pt idx="511">
                  <c:v>2884.038811138862</c:v>
                </c:pt>
                <c:pt idx="512">
                  <c:v>2880.518986249022</c:v>
                </c:pt>
                <c:pt idx="513">
                  <c:v>2876.9978617365118</c:v>
                </c:pt>
                <c:pt idx="514">
                  <c:v>2873.4754376013316</c:v>
                </c:pt>
                <c:pt idx="515">
                  <c:v>2869.9517138434849</c:v>
                </c:pt>
                <c:pt idx="516">
                  <c:v>2866.426690462964</c:v>
                </c:pt>
                <c:pt idx="517">
                  <c:v>2862.9003674597734</c:v>
                </c:pt>
                <c:pt idx="518">
                  <c:v>2859.3727448339118</c:v>
                </c:pt>
                <c:pt idx="519">
                  <c:v>2855.8438225853815</c:v>
                </c:pt>
                <c:pt idx="520">
                  <c:v>2852.3136007141793</c:v>
                </c:pt>
                <c:pt idx="521">
                  <c:v>2848.7820792203083</c:v>
                </c:pt>
                <c:pt idx="522">
                  <c:v>2845.2492581037664</c:v>
                </c:pt>
                <c:pt idx="523">
                  <c:v>2841.7151373645547</c:v>
                </c:pt>
                <c:pt idx="524">
                  <c:v>2838.1797170026725</c:v>
                </c:pt>
                <c:pt idx="525">
                  <c:v>2834.6429970181207</c:v>
                </c:pt>
                <c:pt idx="526">
                  <c:v>2831.1049774108978</c:v>
                </c:pt>
                <c:pt idx="527">
                  <c:v>2827.5656581810053</c:v>
                </c:pt>
                <c:pt idx="528">
                  <c:v>2824.0250393284427</c:v>
                </c:pt>
                <c:pt idx="529">
                  <c:v>2820.4831208532096</c:v>
                </c:pt>
                <c:pt idx="530">
                  <c:v>2816.9399027553063</c:v>
                </c:pt>
                <c:pt idx="531">
                  <c:v>2813.3953850347325</c:v>
                </c:pt>
                <c:pt idx="532">
                  <c:v>2809.8495676914895</c:v>
                </c:pt>
                <c:pt idx="533">
                  <c:v>2806.3024507255755</c:v>
                </c:pt>
                <c:pt idx="534">
                  <c:v>2802.7540341369922</c:v>
                </c:pt>
                <c:pt idx="535">
                  <c:v>2799.2043179257375</c:v>
                </c:pt>
                <c:pt idx="536">
                  <c:v>2795.6533020918137</c:v>
                </c:pt>
                <c:pt idx="537">
                  <c:v>2792.1009866352192</c:v>
                </c:pt>
                <c:pt idx="538">
                  <c:v>2788.5473715559551</c:v>
                </c:pt>
                <c:pt idx="539">
                  <c:v>2784.99245685402</c:v>
                </c:pt>
                <c:pt idx="540">
                  <c:v>2781.4362425294148</c:v>
                </c:pt>
                <c:pt idx="541">
                  <c:v>2777.8787285821404</c:v>
                </c:pt>
                <c:pt idx="542">
                  <c:v>2774.3199150121945</c:v>
                </c:pt>
                <c:pt idx="543">
                  <c:v>2770.7598018195795</c:v>
                </c:pt>
                <c:pt idx="544">
                  <c:v>2767.1983890042934</c:v>
                </c:pt>
                <c:pt idx="545">
                  <c:v>2763.6356765663377</c:v>
                </c:pt>
                <c:pt idx="546">
                  <c:v>2760.0716645057114</c:v>
                </c:pt>
                <c:pt idx="547">
                  <c:v>2756.5063528224155</c:v>
                </c:pt>
                <c:pt idx="548">
                  <c:v>2752.9397415164494</c:v>
                </c:pt>
                <c:pt idx="549">
                  <c:v>2749.3718305878124</c:v>
                </c:pt>
                <c:pt idx="550">
                  <c:v>2745.8026200365061</c:v>
                </c:pt>
                <c:pt idx="551">
                  <c:v>2742.2321098625293</c:v>
                </c:pt>
                <c:pt idx="552">
                  <c:v>2738.660300065882</c:v>
                </c:pt>
                <c:pt idx="553">
                  <c:v>2735.087190646565</c:v>
                </c:pt>
                <c:pt idx="554">
                  <c:v>2731.5127816045779</c:v>
                </c:pt>
                <c:pt idx="555">
                  <c:v>2727.9370729399197</c:v>
                </c:pt>
                <c:pt idx="556">
                  <c:v>2724.360064652592</c:v>
                </c:pt>
                <c:pt idx="557">
                  <c:v>2720.7817567425936</c:v>
                </c:pt>
                <c:pt idx="558">
                  <c:v>2717.2021492099261</c:v>
                </c:pt>
                <c:pt idx="559">
                  <c:v>2713.6212420545876</c:v>
                </c:pt>
                <c:pt idx="560">
                  <c:v>2710.0390352765785</c:v>
                </c:pt>
                <c:pt idx="561">
                  <c:v>2706.4555288759002</c:v>
                </c:pt>
                <c:pt idx="562">
                  <c:v>2702.8707228525554</c:v>
                </c:pt>
                <c:pt idx="563">
                  <c:v>2699.2846172065365</c:v>
                </c:pt>
                <c:pt idx="564">
                  <c:v>2695.6972119378474</c:v>
                </c:pt>
                <c:pt idx="565">
                  <c:v>2692.1085070464874</c:v>
                </c:pt>
                <c:pt idx="566">
                  <c:v>2688.5185025324577</c:v>
                </c:pt>
                <c:pt idx="567">
                  <c:v>2684.9271983957583</c:v>
                </c:pt>
                <c:pt idx="568">
                  <c:v>2681.3345946363884</c:v>
                </c:pt>
                <c:pt idx="569">
                  <c:v>2677.7406912543483</c:v>
                </c:pt>
                <c:pt idx="570">
                  <c:v>2674.1454882496378</c:v>
                </c:pt>
                <c:pt idx="571">
                  <c:v>2670.5489856222575</c:v>
                </c:pt>
                <c:pt idx="572">
                  <c:v>2666.9511833722067</c:v>
                </c:pt>
                <c:pt idx="573">
                  <c:v>2663.3520814994863</c:v>
                </c:pt>
                <c:pt idx="574">
                  <c:v>2659.7516800040953</c:v>
                </c:pt>
                <c:pt idx="575">
                  <c:v>2656.1499788860333</c:v>
                </c:pt>
                <c:pt idx="576">
                  <c:v>2652.5469781453025</c:v>
                </c:pt>
                <c:pt idx="577">
                  <c:v>2648.9426777819008</c:v>
                </c:pt>
                <c:pt idx="578">
                  <c:v>2645.3370777958294</c:v>
                </c:pt>
                <c:pt idx="579">
                  <c:v>2641.7301781870874</c:v>
                </c:pt>
                <c:pt idx="580">
                  <c:v>2638.1219789556753</c:v>
                </c:pt>
                <c:pt idx="581">
                  <c:v>2634.5124801015932</c:v>
                </c:pt>
                <c:pt idx="582">
                  <c:v>2630.9016816248404</c:v>
                </c:pt>
                <c:pt idx="583">
                  <c:v>2627.289583525418</c:v>
                </c:pt>
                <c:pt idx="584">
                  <c:v>2623.676185803326</c:v>
                </c:pt>
                <c:pt idx="585">
                  <c:v>2620.0614884585625</c:v>
                </c:pt>
                <c:pt idx="586">
                  <c:v>2616.4454914911294</c:v>
                </c:pt>
                <c:pt idx="587">
                  <c:v>2612.8281949010261</c:v>
                </c:pt>
                <c:pt idx="588">
                  <c:v>2609.2095986882523</c:v>
                </c:pt>
                <c:pt idx="589">
                  <c:v>2605.5897028528093</c:v>
                </c:pt>
                <c:pt idx="590">
                  <c:v>2601.9685073946944</c:v>
                </c:pt>
                <c:pt idx="591">
                  <c:v>2598.3460123139107</c:v>
                </c:pt>
                <c:pt idx="592">
                  <c:v>2594.7222176104565</c:v>
                </c:pt>
                <c:pt idx="593">
                  <c:v>2591.0971232843326</c:v>
                </c:pt>
                <c:pt idx="594">
                  <c:v>2587.4707293355377</c:v>
                </c:pt>
                <c:pt idx="595">
                  <c:v>2583.8430357640727</c:v>
                </c:pt>
                <c:pt idx="596">
                  <c:v>2580.2140425699381</c:v>
                </c:pt>
                <c:pt idx="597">
                  <c:v>2576.5837497531334</c:v>
                </c:pt>
                <c:pt idx="598">
                  <c:v>2572.9521573136576</c:v>
                </c:pt>
                <c:pt idx="599">
                  <c:v>2569.3192652515122</c:v>
                </c:pt>
                <c:pt idx="600">
                  <c:v>2565.6850735666967</c:v>
                </c:pt>
                <c:pt idx="601">
                  <c:v>2562.0495822592106</c:v>
                </c:pt>
                <c:pt idx="602">
                  <c:v>2558.4127913290554</c:v>
                </c:pt>
                <c:pt idx="603">
                  <c:v>2554.7747007762287</c:v>
                </c:pt>
                <c:pt idx="604">
                  <c:v>2551.1353106007327</c:v>
                </c:pt>
                <c:pt idx="605">
                  <c:v>2547.4946208025658</c:v>
                </c:pt>
                <c:pt idx="606">
                  <c:v>2543.8526313817292</c:v>
                </c:pt>
                <c:pt idx="607">
                  <c:v>2540.2093423382225</c:v>
                </c:pt>
                <c:pt idx="608">
                  <c:v>2536.5647536720448</c:v>
                </c:pt>
                <c:pt idx="609">
                  <c:v>2532.9188653832016</c:v>
                </c:pt>
                <c:pt idx="610">
                  <c:v>2529.2716774716846</c:v>
                </c:pt>
                <c:pt idx="611">
                  <c:v>2525.623189937497</c:v>
                </c:pt>
                <c:pt idx="612">
                  <c:v>2521.9734027806385</c:v>
                </c:pt>
                <c:pt idx="613">
                  <c:v>2518.3223160011112</c:v>
                </c:pt>
                <c:pt idx="614">
                  <c:v>2514.6699295989129</c:v>
                </c:pt>
                <c:pt idx="615">
                  <c:v>2511.0162435740444</c:v>
                </c:pt>
                <c:pt idx="616">
                  <c:v>2507.3612579265059</c:v>
                </c:pt>
                <c:pt idx="617">
                  <c:v>2503.7049726562977</c:v>
                </c:pt>
                <c:pt idx="618">
                  <c:v>2500.0473877634186</c:v>
                </c:pt>
                <c:pt idx="619">
                  <c:v>2496.3885032478702</c:v>
                </c:pt>
                <c:pt idx="620">
                  <c:v>2492.7283191096503</c:v>
                </c:pt>
                <c:pt idx="621">
                  <c:v>2489.0668353487613</c:v>
                </c:pt>
                <c:pt idx="622">
                  <c:v>2485.4040519652017</c:v>
                </c:pt>
                <c:pt idx="623">
                  <c:v>2481.7399689589715</c:v>
                </c:pt>
                <c:pt idx="624">
                  <c:v>2478.0745863300717</c:v>
                </c:pt>
                <c:pt idx="625">
                  <c:v>2474.4079040785014</c:v>
                </c:pt>
                <c:pt idx="626">
                  <c:v>2470.7399222042613</c:v>
                </c:pt>
                <c:pt idx="627">
                  <c:v>2467.0706407073512</c:v>
                </c:pt>
                <c:pt idx="628">
                  <c:v>2463.4000595877706</c:v>
                </c:pt>
                <c:pt idx="629">
                  <c:v>2459.7281788455198</c:v>
                </c:pt>
                <c:pt idx="630">
                  <c:v>2456.0549984805989</c:v>
                </c:pt>
                <c:pt idx="631">
                  <c:v>2452.3805184930075</c:v>
                </c:pt>
                <c:pt idx="632">
                  <c:v>2448.7047388827468</c:v>
                </c:pt>
                <c:pt idx="633">
                  <c:v>2445.0276596498147</c:v>
                </c:pt>
                <c:pt idx="634">
                  <c:v>2441.349280794213</c:v>
                </c:pt>
                <c:pt idx="635">
                  <c:v>2437.6696023159411</c:v>
                </c:pt>
                <c:pt idx="636">
                  <c:v>2433.9886242149992</c:v>
                </c:pt>
                <c:pt idx="637">
                  <c:v>2430.3063464913871</c:v>
                </c:pt>
                <c:pt idx="638">
                  <c:v>2426.6227691451045</c:v>
                </c:pt>
                <c:pt idx="639">
                  <c:v>2422.9378921761522</c:v>
                </c:pt>
                <c:pt idx="640">
                  <c:v>2419.2517155845294</c:v>
                </c:pt>
                <c:pt idx="641">
                  <c:v>2415.564239370236</c:v>
                </c:pt>
                <c:pt idx="642">
                  <c:v>2411.875463533273</c:v>
                </c:pt>
                <c:pt idx="643">
                  <c:v>2408.1853880736403</c:v>
                </c:pt>
                <c:pt idx="644">
                  <c:v>2404.4940129913366</c:v>
                </c:pt>
                <c:pt idx="645">
                  <c:v>2400.8013382863628</c:v>
                </c:pt>
                <c:pt idx="646">
                  <c:v>2397.1073639587189</c:v>
                </c:pt>
                <c:pt idx="647">
                  <c:v>2393.4120900084049</c:v>
                </c:pt>
                <c:pt idx="648">
                  <c:v>2389.7155164354213</c:v>
                </c:pt>
                <c:pt idx="649">
                  <c:v>2386.0176432397666</c:v>
                </c:pt>
                <c:pt idx="650">
                  <c:v>2382.3184704214418</c:v>
                </c:pt>
                <c:pt idx="651">
                  <c:v>2378.6179979804469</c:v>
                </c:pt>
                <c:pt idx="652">
                  <c:v>2374.9162259167824</c:v>
                </c:pt>
                <c:pt idx="653">
                  <c:v>2371.2131542304473</c:v>
                </c:pt>
                <c:pt idx="654">
                  <c:v>2367.5087829214422</c:v>
                </c:pt>
                <c:pt idx="655">
                  <c:v>2363.8031119897664</c:v>
                </c:pt>
                <c:pt idx="656">
                  <c:v>2360.0961414354247</c:v>
                </c:pt>
                <c:pt idx="657">
                  <c:v>2356.3878712584087</c:v>
                </c:pt>
                <c:pt idx="658">
                  <c:v>2352.6783014587227</c:v>
                </c:pt>
                <c:pt idx="659">
                  <c:v>2348.9674320363665</c:v>
                </c:pt>
                <c:pt idx="660">
                  <c:v>2345.2552629913403</c:v>
                </c:pt>
                <c:pt idx="661">
                  <c:v>2341.5417943236439</c:v>
                </c:pt>
                <c:pt idx="662">
                  <c:v>2337.8270260332774</c:v>
                </c:pt>
                <c:pt idx="663">
                  <c:v>2334.1109581202404</c:v>
                </c:pt>
                <c:pt idx="664">
                  <c:v>2330.3935905845328</c:v>
                </c:pt>
                <c:pt idx="665">
                  <c:v>2326.6749234261561</c:v>
                </c:pt>
                <c:pt idx="666">
                  <c:v>2322.9549566451087</c:v>
                </c:pt>
                <c:pt idx="667">
                  <c:v>2319.2336902413913</c:v>
                </c:pt>
                <c:pt idx="668">
                  <c:v>2315.5111242150033</c:v>
                </c:pt>
                <c:pt idx="669">
                  <c:v>2311.7872585659456</c:v>
                </c:pt>
                <c:pt idx="670">
                  <c:v>2308.0620932942174</c:v>
                </c:pt>
                <c:pt idx="671">
                  <c:v>2304.3356283998187</c:v>
                </c:pt>
                <c:pt idx="672">
                  <c:v>2300.6078638827507</c:v>
                </c:pt>
                <c:pt idx="673">
                  <c:v>2296.8787997430122</c:v>
                </c:pt>
                <c:pt idx="674">
                  <c:v>2293.1484359806032</c:v>
                </c:pt>
                <c:pt idx="675">
                  <c:v>2289.416772595524</c:v>
                </c:pt>
                <c:pt idx="676">
                  <c:v>2285.6838095877752</c:v>
                </c:pt>
                <c:pt idx="677">
                  <c:v>2281.9495469573553</c:v>
                </c:pt>
                <c:pt idx="678">
                  <c:v>2278.2139847042663</c:v>
                </c:pt>
                <c:pt idx="679">
                  <c:v>2274.4771228285067</c:v>
                </c:pt>
                <c:pt idx="680">
                  <c:v>2270.7389613300766</c:v>
                </c:pt>
                <c:pt idx="681">
                  <c:v>2266.9995002089763</c:v>
                </c:pt>
                <c:pt idx="682">
                  <c:v>2263.258739465206</c:v>
                </c:pt>
                <c:pt idx="683">
                  <c:v>2259.516679098766</c:v>
                </c:pt>
                <c:pt idx="684">
                  <c:v>2255.7733191096545</c:v>
                </c:pt>
                <c:pt idx="685">
                  <c:v>2252.0286594978743</c:v>
                </c:pt>
                <c:pt idx="686">
                  <c:v>2248.2827002634235</c:v>
                </c:pt>
                <c:pt idx="687">
                  <c:v>2244.5354414063022</c:v>
                </c:pt>
                <c:pt idx="688">
                  <c:v>2240.7868829265108</c:v>
                </c:pt>
                <c:pt idx="689">
                  <c:v>2237.0370248240497</c:v>
                </c:pt>
                <c:pt idx="690">
                  <c:v>2233.2858670989176</c:v>
                </c:pt>
                <c:pt idx="691">
                  <c:v>2229.5334097511163</c:v>
                </c:pt>
                <c:pt idx="692">
                  <c:v>2225.779652780644</c:v>
                </c:pt>
                <c:pt idx="693">
                  <c:v>2222.0245961875016</c:v>
                </c:pt>
                <c:pt idx="694">
                  <c:v>2218.2682399716896</c:v>
                </c:pt>
                <c:pt idx="695">
                  <c:v>2214.5105841332065</c:v>
                </c:pt>
                <c:pt idx="696">
                  <c:v>2210.7516286720538</c:v>
                </c:pt>
                <c:pt idx="697">
                  <c:v>2206.991373588231</c:v>
                </c:pt>
                <c:pt idx="698">
                  <c:v>2203.2298188817381</c:v>
                </c:pt>
                <c:pt idx="699">
                  <c:v>2199.4669645525751</c:v>
                </c:pt>
                <c:pt idx="700">
                  <c:v>2195.7028106007415</c:v>
                </c:pt>
                <c:pt idx="701">
                  <c:v>2191.9373570262374</c:v>
                </c:pt>
                <c:pt idx="702">
                  <c:v>2188.170603829064</c:v>
                </c:pt>
                <c:pt idx="703">
                  <c:v>2184.4025510092238</c:v>
                </c:pt>
                <c:pt idx="704">
                  <c:v>2180.6331985667098</c:v>
                </c:pt>
                <c:pt idx="705">
                  <c:v>2176.8625465015252</c:v>
                </c:pt>
                <c:pt idx="706">
                  <c:v>2173.0905948136706</c:v>
                </c:pt>
                <c:pt idx="707">
                  <c:v>2169.3173435031458</c:v>
                </c:pt>
                <c:pt idx="708">
                  <c:v>2165.542792569951</c:v>
                </c:pt>
                <c:pt idx="709">
                  <c:v>2161.766942014086</c:v>
                </c:pt>
                <c:pt idx="710">
                  <c:v>2157.9897918355505</c:v>
                </c:pt>
                <c:pt idx="711">
                  <c:v>2154.2113420343453</c:v>
                </c:pt>
                <c:pt idx="712">
                  <c:v>2150.43159261047</c:v>
                </c:pt>
                <c:pt idx="713">
                  <c:v>2146.6505435639242</c:v>
                </c:pt>
                <c:pt idx="714">
                  <c:v>2142.8681948947078</c:v>
                </c:pt>
                <c:pt idx="715">
                  <c:v>2139.0845466028222</c:v>
                </c:pt>
                <c:pt idx="716">
                  <c:v>2135.2995986882656</c:v>
                </c:pt>
                <c:pt idx="717">
                  <c:v>2131.5133511510389</c:v>
                </c:pt>
                <c:pt idx="718">
                  <c:v>2127.7258039911421</c:v>
                </c:pt>
                <c:pt idx="719">
                  <c:v>2123.9369572085757</c:v>
                </c:pt>
                <c:pt idx="720">
                  <c:v>2120.1468108033387</c:v>
                </c:pt>
                <c:pt idx="721">
                  <c:v>2116.3553647754316</c:v>
                </c:pt>
                <c:pt idx="722">
                  <c:v>2112.5626191248543</c:v>
                </c:pt>
                <c:pt idx="723">
                  <c:v>2108.7685738516066</c:v>
                </c:pt>
                <c:pt idx="724">
                  <c:v>2104.9732289556891</c:v>
                </c:pt>
                <c:pt idx="725">
                  <c:v>2101.1765844371012</c:v>
                </c:pt>
                <c:pt idx="726">
                  <c:v>2097.3786402958431</c:v>
                </c:pt>
                <c:pt idx="727">
                  <c:v>2093.5793965319144</c:v>
                </c:pt>
                <c:pt idx="728">
                  <c:v>2089.7788531453166</c:v>
                </c:pt>
                <c:pt idx="729">
                  <c:v>2085.9770101360473</c:v>
                </c:pt>
                <c:pt idx="730">
                  <c:v>2082.1738675041083</c:v>
                </c:pt>
                <c:pt idx="731">
                  <c:v>2078.3694252494993</c:v>
                </c:pt>
                <c:pt idx="732">
                  <c:v>2074.5636833722206</c:v>
                </c:pt>
                <c:pt idx="733">
                  <c:v>2070.7566418722713</c:v>
                </c:pt>
                <c:pt idx="734">
                  <c:v>2066.9483007496519</c:v>
                </c:pt>
                <c:pt idx="735">
                  <c:v>2063.138660004362</c:v>
                </c:pt>
                <c:pt idx="736">
                  <c:v>2059.327719636402</c:v>
                </c:pt>
                <c:pt idx="737">
                  <c:v>2055.5154796457723</c:v>
                </c:pt>
                <c:pt idx="738">
                  <c:v>2051.7019400324721</c:v>
                </c:pt>
                <c:pt idx="739">
                  <c:v>2047.8871007965015</c:v>
                </c:pt>
                <c:pt idx="740">
                  <c:v>2044.0709619378608</c:v>
                </c:pt>
                <c:pt idx="741">
                  <c:v>2040.2535234565498</c:v>
                </c:pt>
                <c:pt idx="742">
                  <c:v>2036.4347853525694</c:v>
                </c:pt>
                <c:pt idx="743">
                  <c:v>2032.6147476259177</c:v>
                </c:pt>
                <c:pt idx="744">
                  <c:v>2028.7934102765964</c:v>
                </c:pt>
                <c:pt idx="745">
                  <c:v>2024.9707733046052</c:v>
                </c:pt>
                <c:pt idx="746">
                  <c:v>2021.1468367099437</c:v>
                </c:pt>
                <c:pt idx="747">
                  <c:v>2017.3216004926119</c:v>
                </c:pt>
                <c:pt idx="748">
                  <c:v>2013.4950646526099</c:v>
                </c:pt>
                <c:pt idx="749">
                  <c:v>2009.6672291899376</c:v>
                </c:pt>
                <c:pt idx="750">
                  <c:v>2005.8380941045991</c:v>
                </c:pt>
                <c:pt idx="751">
                  <c:v>2002.0076593965864</c:v>
                </c:pt>
                <c:pt idx="752">
                  <c:v>1998.175925065904</c:v>
                </c:pt>
                <c:pt idx="753">
                  <c:v>1994.3428911125507</c:v>
                </c:pt>
                <c:pt idx="754">
                  <c:v>1990.5085575365276</c:v>
                </c:pt>
                <c:pt idx="755">
                  <c:v>1986.6729243378345</c:v>
                </c:pt>
                <c:pt idx="756">
                  <c:v>1982.835991516471</c:v>
                </c:pt>
                <c:pt idx="757">
                  <c:v>1978.9977590724375</c:v>
                </c:pt>
                <c:pt idx="758">
                  <c:v>1975.1582270057338</c:v>
                </c:pt>
                <c:pt idx="759">
                  <c:v>1971.3173953163596</c:v>
                </c:pt>
                <c:pt idx="760">
                  <c:v>1967.4752640043157</c:v>
                </c:pt>
                <c:pt idx="761">
                  <c:v>1963.6318330696013</c:v>
                </c:pt>
                <c:pt idx="762">
                  <c:v>1959.7871025122167</c:v>
                </c:pt>
                <c:pt idx="763">
                  <c:v>1955.9410723321623</c:v>
                </c:pt>
                <c:pt idx="764">
                  <c:v>1952.0937425294371</c:v>
                </c:pt>
                <c:pt idx="765">
                  <c:v>1948.245113104042</c:v>
                </c:pt>
                <c:pt idx="766">
                  <c:v>1944.3951840559766</c:v>
                </c:pt>
                <c:pt idx="767">
                  <c:v>1940.5439553852414</c:v>
                </c:pt>
                <c:pt idx="768">
                  <c:v>1936.6914270918362</c:v>
                </c:pt>
                <c:pt idx="769">
                  <c:v>1932.8375991757598</c:v>
                </c:pt>
                <c:pt idx="770">
                  <c:v>1928.9824716370142</c:v>
                </c:pt>
                <c:pt idx="771">
                  <c:v>1925.1260444755983</c:v>
                </c:pt>
                <c:pt idx="772">
                  <c:v>1921.268317691512</c:v>
                </c:pt>
                <c:pt idx="773">
                  <c:v>1917.4092912847557</c:v>
                </c:pt>
                <c:pt idx="774">
                  <c:v>1913.5489652553288</c:v>
                </c:pt>
                <c:pt idx="775">
                  <c:v>1909.6873396032317</c:v>
                </c:pt>
                <c:pt idx="776">
                  <c:v>1905.8244143284646</c:v>
                </c:pt>
                <c:pt idx="777">
                  <c:v>1901.9601894310279</c:v>
                </c:pt>
                <c:pt idx="778">
                  <c:v>1898.0946649109205</c:v>
                </c:pt>
                <c:pt idx="779">
                  <c:v>1894.2278407681426</c:v>
                </c:pt>
                <c:pt idx="780">
                  <c:v>1890.3597170026951</c:v>
                </c:pt>
                <c:pt idx="781">
                  <c:v>1886.4902936145775</c:v>
                </c:pt>
                <c:pt idx="782">
                  <c:v>1882.619570603789</c:v>
                </c:pt>
                <c:pt idx="783">
                  <c:v>1878.747547970331</c:v>
                </c:pt>
                <c:pt idx="784">
                  <c:v>1874.8742257142026</c:v>
                </c:pt>
                <c:pt idx="785">
                  <c:v>1870.9996038354041</c:v>
                </c:pt>
                <c:pt idx="786">
                  <c:v>1867.123682333935</c:v>
                </c:pt>
                <c:pt idx="787">
                  <c:v>1863.2464612097965</c:v>
                </c:pt>
                <c:pt idx="788">
                  <c:v>1859.3679404629872</c:v>
                </c:pt>
                <c:pt idx="789">
                  <c:v>1855.4881200935074</c:v>
                </c:pt>
                <c:pt idx="790">
                  <c:v>1851.6070001013579</c:v>
                </c:pt>
                <c:pt idx="791">
                  <c:v>1847.7245804865383</c:v>
                </c:pt>
                <c:pt idx="792">
                  <c:v>1843.8408612490487</c:v>
                </c:pt>
                <c:pt idx="793">
                  <c:v>1839.9558423888886</c:v>
                </c:pt>
                <c:pt idx="794">
                  <c:v>1836.0695239060585</c:v>
                </c:pt>
                <c:pt idx="795">
                  <c:v>1832.1819058005578</c:v>
                </c:pt>
                <c:pt idx="796">
                  <c:v>1828.2929880723875</c:v>
                </c:pt>
                <c:pt idx="797">
                  <c:v>1824.4027707215505</c:v>
                </c:pt>
                <c:pt idx="798">
                  <c:v>1820.51125374804</c:v>
                </c:pt>
                <c:pt idx="799">
                  <c:v>1816.6184371518584</c:v>
                </c:pt>
                <c:pt idx="800">
                  <c:v>1812.7243209330072</c:v>
                </c:pt>
                <c:pt idx="801">
                  <c:v>1808.8289050914859</c:v>
                </c:pt>
                <c:pt idx="802">
                  <c:v>1804.9321896272943</c:v>
                </c:pt>
                <c:pt idx="803">
                  <c:v>1801.0341745404323</c:v>
                </c:pt>
                <c:pt idx="804">
                  <c:v>1797.1348598309003</c:v>
                </c:pt>
                <c:pt idx="805">
                  <c:v>1793.2342454986981</c:v>
                </c:pt>
                <c:pt idx="806">
                  <c:v>1789.3323315438258</c:v>
                </c:pt>
                <c:pt idx="807">
                  <c:v>1785.4291179662837</c:v>
                </c:pt>
                <c:pt idx="808">
                  <c:v>1781.5246047660705</c:v>
                </c:pt>
                <c:pt idx="809">
                  <c:v>1777.6187919431877</c:v>
                </c:pt>
                <c:pt idx="810">
                  <c:v>1773.7116794976346</c:v>
                </c:pt>
                <c:pt idx="811">
                  <c:v>1769.8032674294118</c:v>
                </c:pt>
                <c:pt idx="812">
                  <c:v>1765.8935557385178</c:v>
                </c:pt>
                <c:pt idx="813">
                  <c:v>1761.9825444249545</c:v>
                </c:pt>
                <c:pt idx="814">
                  <c:v>1758.0702334887208</c:v>
                </c:pt>
                <c:pt idx="815">
                  <c:v>1754.1566229298166</c:v>
                </c:pt>
                <c:pt idx="816">
                  <c:v>1750.2417127482424</c:v>
                </c:pt>
                <c:pt idx="817">
                  <c:v>1746.3255029439983</c:v>
                </c:pt>
                <c:pt idx="818">
                  <c:v>1742.4079935170839</c:v>
                </c:pt>
                <c:pt idx="819">
                  <c:v>1738.4891844674992</c:v>
                </c:pt>
                <c:pt idx="820">
                  <c:v>1734.5690757952445</c:v>
                </c:pt>
                <c:pt idx="821">
                  <c:v>1730.6476675003191</c:v>
                </c:pt>
                <c:pt idx="822">
                  <c:v>1726.7249595827243</c:v>
                </c:pt>
                <c:pt idx="823">
                  <c:v>1722.8009520424589</c:v>
                </c:pt>
                <c:pt idx="824">
                  <c:v>1718.8756448795234</c:v>
                </c:pt>
                <c:pt idx="825">
                  <c:v>1714.9490380939171</c:v>
                </c:pt>
                <c:pt idx="826">
                  <c:v>1711.0211316856414</c:v>
                </c:pt>
                <c:pt idx="827">
                  <c:v>1707.0919256546956</c:v>
                </c:pt>
                <c:pt idx="828">
                  <c:v>1703.1614200010793</c:v>
                </c:pt>
                <c:pt idx="829">
                  <c:v>1699.2296147247926</c:v>
                </c:pt>
                <c:pt idx="830">
                  <c:v>1695.296509825836</c:v>
                </c:pt>
                <c:pt idx="831">
                  <c:v>1691.3621053042093</c:v>
                </c:pt>
                <c:pt idx="832">
                  <c:v>1687.4264011599125</c:v>
                </c:pt>
                <c:pt idx="833">
                  <c:v>1683.4893973929452</c:v>
                </c:pt>
                <c:pt idx="834">
                  <c:v>1679.5510940033075</c:v>
                </c:pt>
                <c:pt idx="835">
                  <c:v>1675.611490991</c:v>
                </c:pt>
                <c:pt idx="836">
                  <c:v>1671.6705883560223</c:v>
                </c:pt>
                <c:pt idx="837">
                  <c:v>1667.7283860983746</c:v>
                </c:pt>
                <c:pt idx="838">
                  <c:v>1663.7848842180565</c:v>
                </c:pt>
                <c:pt idx="839">
                  <c:v>1659.8400827150681</c:v>
                </c:pt>
                <c:pt idx="840">
                  <c:v>1655.89398158941</c:v>
                </c:pt>
                <c:pt idx="841">
                  <c:v>1651.9465808410812</c:v>
                </c:pt>
                <c:pt idx="842">
                  <c:v>1647.9978804700827</c:v>
                </c:pt>
                <c:pt idx="843">
                  <c:v>1644.0478804764139</c:v>
                </c:pt>
                <c:pt idx="844">
                  <c:v>1640.0965808600786</c:v>
                </c:pt>
                <c:pt idx="845">
                  <c:v>1636.1439816210691</c:v>
                </c:pt>
                <c:pt idx="846">
                  <c:v>1632.1900827593897</c:v>
                </c:pt>
                <c:pt idx="847">
                  <c:v>1628.2348842750403</c:v>
                </c:pt>
                <c:pt idx="848">
                  <c:v>1624.2783861680202</c:v>
                </c:pt>
                <c:pt idx="849">
                  <c:v>1620.3205884383301</c:v>
                </c:pt>
                <c:pt idx="850">
                  <c:v>1616.3614910859699</c:v>
                </c:pt>
                <c:pt idx="851">
                  <c:v>1612.4010941109398</c:v>
                </c:pt>
                <c:pt idx="852">
                  <c:v>1608.4393975132393</c:v>
                </c:pt>
                <c:pt idx="853">
                  <c:v>1604.4764012928686</c:v>
                </c:pt>
                <c:pt idx="854">
                  <c:v>1600.5121054498272</c:v>
                </c:pt>
                <c:pt idx="855">
                  <c:v>1596.5465099841165</c:v>
                </c:pt>
                <c:pt idx="856">
                  <c:v>1592.5796148957349</c:v>
                </c:pt>
                <c:pt idx="857">
                  <c:v>1588.6114201846838</c:v>
                </c:pt>
                <c:pt idx="858">
                  <c:v>1584.641925850962</c:v>
                </c:pt>
                <c:pt idx="859">
                  <c:v>1580.67113189457</c:v>
                </c:pt>
                <c:pt idx="860">
                  <c:v>1576.6990383155082</c:v>
                </c:pt>
                <c:pt idx="861">
                  <c:v>1572.7256451137762</c:v>
                </c:pt>
                <c:pt idx="862">
                  <c:v>1568.7509522893738</c:v>
                </c:pt>
                <c:pt idx="863">
                  <c:v>1564.7749598423013</c:v>
                </c:pt>
                <c:pt idx="864">
                  <c:v>1560.7976677725585</c:v>
                </c:pt>
                <c:pt idx="865">
                  <c:v>1556.8190760801456</c:v>
                </c:pt>
                <c:pt idx="866">
                  <c:v>1552.8391847650628</c:v>
                </c:pt>
                <c:pt idx="867">
                  <c:v>1548.8579938273094</c:v>
                </c:pt>
                <c:pt idx="868">
                  <c:v>1544.8755032668862</c:v>
                </c:pt>
                <c:pt idx="869">
                  <c:v>1540.8917130837922</c:v>
                </c:pt>
                <c:pt idx="870">
                  <c:v>1536.9066232780287</c:v>
                </c:pt>
                <c:pt idx="871">
                  <c:v>1532.9202338495948</c:v>
                </c:pt>
                <c:pt idx="872">
                  <c:v>1528.9325447984909</c:v>
                </c:pt>
                <c:pt idx="873">
                  <c:v>1524.9435561247162</c:v>
                </c:pt>
                <c:pt idx="874">
                  <c:v>1520.9532678282717</c:v>
                </c:pt>
                <c:pt idx="875">
                  <c:v>1516.9616799091573</c:v>
                </c:pt>
                <c:pt idx="876">
                  <c:v>1512.9687923673725</c:v>
                </c:pt>
                <c:pt idx="877">
                  <c:v>1508.9746052029175</c:v>
                </c:pt>
                <c:pt idx="878">
                  <c:v>1504.9791184157923</c:v>
                </c:pt>
                <c:pt idx="879">
                  <c:v>1500.9823320059968</c:v>
                </c:pt>
                <c:pt idx="880">
                  <c:v>1496.9842459735312</c:v>
                </c:pt>
                <c:pt idx="881">
                  <c:v>1492.9848603183957</c:v>
                </c:pt>
                <c:pt idx="882">
                  <c:v>1488.9841750405897</c:v>
                </c:pt>
                <c:pt idx="883">
                  <c:v>1484.9821901401135</c:v>
                </c:pt>
                <c:pt idx="884">
                  <c:v>1480.9789056169673</c:v>
                </c:pt>
                <c:pt idx="885">
                  <c:v>1476.9743214711507</c:v>
                </c:pt>
                <c:pt idx="886">
                  <c:v>1472.9684377026645</c:v>
                </c:pt>
                <c:pt idx="887">
                  <c:v>1468.9612543115074</c:v>
                </c:pt>
                <c:pt idx="888">
                  <c:v>1464.9527712976808</c:v>
                </c:pt>
                <c:pt idx="889">
                  <c:v>1460.9429886611833</c:v>
                </c:pt>
                <c:pt idx="890">
                  <c:v>1456.9319064020201</c:v>
                </c:pt>
                <c:pt idx="891">
                  <c:v>1452.9195245201824</c:v>
                </c:pt>
                <c:pt idx="892">
                  <c:v>1448.9058430156749</c:v>
                </c:pt>
                <c:pt idx="893">
                  <c:v>1444.8908618884968</c:v>
                </c:pt>
                <c:pt idx="894">
                  <c:v>1440.8745811386491</c:v>
                </c:pt>
                <c:pt idx="895">
                  <c:v>1436.8570007661308</c:v>
                </c:pt>
                <c:pt idx="896">
                  <c:v>1432.8381207709426</c:v>
                </c:pt>
                <c:pt idx="897">
                  <c:v>1428.8179411530839</c:v>
                </c:pt>
                <c:pt idx="898">
                  <c:v>1424.7964619125553</c:v>
                </c:pt>
                <c:pt idx="899">
                  <c:v>1420.7736830493561</c:v>
                </c:pt>
                <c:pt idx="900">
                  <c:v>1416.7496045634871</c:v>
                </c:pt>
                <c:pt idx="901">
                  <c:v>1412.7242264549477</c:v>
                </c:pt>
                <c:pt idx="902">
                  <c:v>1408.6975487237382</c:v>
                </c:pt>
                <c:pt idx="903">
                  <c:v>1404.6695713698587</c:v>
                </c:pt>
                <c:pt idx="904">
                  <c:v>1400.6402943933087</c:v>
                </c:pt>
                <c:pt idx="905">
                  <c:v>1396.6097177940887</c:v>
                </c:pt>
                <c:pt idx="906">
                  <c:v>1392.5778415721986</c:v>
                </c:pt>
                <c:pt idx="907">
                  <c:v>1388.5446657276384</c:v>
                </c:pt>
                <c:pt idx="908">
                  <c:v>1384.5101902604076</c:v>
                </c:pt>
                <c:pt idx="909">
                  <c:v>1380.474415170507</c:v>
                </c:pt>
                <c:pt idx="910">
                  <c:v>1376.4373404579362</c:v>
                </c:pt>
                <c:pt idx="911">
                  <c:v>1372.3989661226951</c:v>
                </c:pt>
                <c:pt idx="912">
                  <c:v>1368.3592921647839</c:v>
                </c:pt>
                <c:pt idx="913">
                  <c:v>1364.3183185842024</c:v>
                </c:pt>
                <c:pt idx="914">
                  <c:v>1360.2760453809508</c:v>
                </c:pt>
                <c:pt idx="915">
                  <c:v>1356.2324725550288</c:v>
                </c:pt>
                <c:pt idx="916">
                  <c:v>1352.1876001064372</c:v>
                </c:pt>
                <c:pt idx="917">
                  <c:v>1348.1414280351748</c:v>
                </c:pt>
                <c:pt idx="918">
                  <c:v>1344.0939563412428</c:v>
                </c:pt>
                <c:pt idx="919">
                  <c:v>1340.0451850246402</c:v>
                </c:pt>
                <c:pt idx="920">
                  <c:v>1335.9951140853675</c:v>
                </c:pt>
                <c:pt idx="921">
                  <c:v>1331.9437435234247</c:v>
                </c:pt>
                <c:pt idx="922">
                  <c:v>1327.8910733388116</c:v>
                </c:pt>
                <c:pt idx="923">
                  <c:v>1323.8371035315283</c:v>
                </c:pt>
                <c:pt idx="924">
                  <c:v>1319.781834101575</c:v>
                </c:pt>
                <c:pt idx="925">
                  <c:v>1315.7252650489515</c:v>
                </c:pt>
                <c:pt idx="926">
                  <c:v>1311.6673963736575</c:v>
                </c:pt>
                <c:pt idx="927">
                  <c:v>1307.6082280756939</c:v>
                </c:pt>
                <c:pt idx="928">
                  <c:v>1303.5477601550597</c:v>
                </c:pt>
                <c:pt idx="929">
                  <c:v>1299.4859926117554</c:v>
                </c:pt>
                <c:pt idx="930">
                  <c:v>1295.4229254457807</c:v>
                </c:pt>
                <c:pt idx="931">
                  <c:v>1291.3585586571362</c:v>
                </c:pt>
                <c:pt idx="932">
                  <c:v>1287.2928922458216</c:v>
                </c:pt>
                <c:pt idx="933">
                  <c:v>1283.2259262118366</c:v>
                </c:pt>
                <c:pt idx="934">
                  <c:v>1279.1576605551813</c:v>
                </c:pt>
                <c:pt idx="935">
                  <c:v>1275.0880952758559</c:v>
                </c:pt>
                <c:pt idx="936">
                  <c:v>1271.0172303738605</c:v>
                </c:pt>
                <c:pt idx="937">
                  <c:v>1266.9450658491987</c:v>
                </c:pt>
                <c:pt idx="938">
                  <c:v>1262.8716017018628</c:v>
                </c:pt>
                <c:pt idx="939">
                  <c:v>1258.7968379318568</c:v>
                </c:pt>
                <c:pt idx="940">
                  <c:v>1254.7207745391806</c:v>
                </c:pt>
                <c:pt idx="941">
                  <c:v>1250.6434115238342</c:v>
                </c:pt>
                <c:pt idx="942">
                  <c:v>1246.5647488858178</c:v>
                </c:pt>
                <c:pt idx="943">
                  <c:v>1242.4847866251307</c:v>
                </c:pt>
                <c:pt idx="944">
                  <c:v>1238.4035247417739</c:v>
                </c:pt>
                <c:pt idx="945">
                  <c:v>1234.3209632357468</c:v>
                </c:pt>
                <c:pt idx="946">
                  <c:v>1230.2371021070494</c:v>
                </c:pt>
                <c:pt idx="947">
                  <c:v>1226.1519413556821</c:v>
                </c:pt>
                <c:pt idx="948">
                  <c:v>1222.0654809816444</c:v>
                </c:pt>
                <c:pt idx="949">
                  <c:v>1217.9777209849365</c:v>
                </c:pt>
                <c:pt idx="950">
                  <c:v>1213.8886613655582</c:v>
                </c:pt>
                <c:pt idx="951">
                  <c:v>1209.7983021235104</c:v>
                </c:pt>
                <c:pt idx="952">
                  <c:v>1205.7066432587919</c:v>
                </c:pt>
                <c:pt idx="953">
                  <c:v>1201.6136847714033</c:v>
                </c:pt>
                <c:pt idx="954">
                  <c:v>1197.5194266613444</c:v>
                </c:pt>
                <c:pt idx="955">
                  <c:v>1193.4238689286158</c:v>
                </c:pt>
                <c:pt idx="956">
                  <c:v>1189.3270115732166</c:v>
                </c:pt>
                <c:pt idx="957">
                  <c:v>1185.2288545951476</c:v>
                </c:pt>
                <c:pt idx="958">
                  <c:v>1181.129397994408</c:v>
                </c:pt>
                <c:pt idx="959">
                  <c:v>1177.0286417709981</c:v>
                </c:pt>
                <c:pt idx="960">
                  <c:v>1172.9265859249185</c:v>
                </c:pt>
                <c:pt idx="961">
                  <c:v>1168.8232304561684</c:v>
                </c:pt>
                <c:pt idx="962">
                  <c:v>1164.7185753647484</c:v>
                </c:pt>
                <c:pt idx="963">
                  <c:v>1160.6126206506578</c:v>
                </c:pt>
                <c:pt idx="964">
                  <c:v>1156.5053663138974</c:v>
                </c:pt>
                <c:pt idx="965">
                  <c:v>1152.3968123544669</c:v>
                </c:pt>
                <c:pt idx="966">
                  <c:v>1148.2869587723658</c:v>
                </c:pt>
                <c:pt idx="967">
                  <c:v>1144.1758055675948</c:v>
                </c:pt>
                <c:pt idx="968">
                  <c:v>1140.0633527401537</c:v>
                </c:pt>
                <c:pt idx="969">
                  <c:v>1135.9496002900421</c:v>
                </c:pt>
                <c:pt idx="970">
                  <c:v>1131.8345482172606</c:v>
                </c:pt>
                <c:pt idx="971">
                  <c:v>1127.718196521809</c:v>
                </c:pt>
                <c:pt idx="972">
                  <c:v>1123.600545203687</c:v>
                </c:pt>
                <c:pt idx="973">
                  <c:v>1119.481594262895</c:v>
                </c:pt>
                <c:pt idx="974">
                  <c:v>1115.3613436994324</c:v>
                </c:pt>
                <c:pt idx="975">
                  <c:v>1111.2397935132999</c:v>
                </c:pt>
                <c:pt idx="976">
                  <c:v>1107.1169437044973</c:v>
                </c:pt>
                <c:pt idx="977">
                  <c:v>1102.9927942730244</c:v>
                </c:pt>
                <c:pt idx="978">
                  <c:v>1098.8673452188816</c:v>
                </c:pt>
                <c:pt idx="979">
                  <c:v>1094.7405965420683</c:v>
                </c:pt>
                <c:pt idx="980">
                  <c:v>1090.612548242585</c:v>
                </c:pt>
                <c:pt idx="981">
                  <c:v>1086.4832003204313</c:v>
                </c:pt>
                <c:pt idx="982">
                  <c:v>1082.3525527756078</c:v>
                </c:pt>
                <c:pt idx="983">
                  <c:v>1078.2206056081138</c:v>
                </c:pt>
                <c:pt idx="984">
                  <c:v>1074.0873588179536</c:v>
                </c:pt>
                <c:pt idx="985">
                  <c:v>1069.9528124051196</c:v>
                </c:pt>
                <c:pt idx="986">
                  <c:v>1065.8169663696151</c:v>
                </c:pt>
                <c:pt idx="987">
                  <c:v>1061.6798207114405</c:v>
                </c:pt>
                <c:pt idx="988">
                  <c:v>1057.5413754305957</c:v>
                </c:pt>
                <c:pt idx="989">
                  <c:v>1053.4016305270807</c:v>
                </c:pt>
                <c:pt idx="990">
                  <c:v>1049.2605860008955</c:v>
                </c:pt>
                <c:pt idx="991">
                  <c:v>1045.1182418520402</c:v>
                </c:pt>
                <c:pt idx="992">
                  <c:v>1040.9745980805146</c:v>
                </c:pt>
                <c:pt idx="993">
                  <c:v>1036.8296546863189</c:v>
                </c:pt>
                <c:pt idx="994">
                  <c:v>1032.6834116694531</c:v>
                </c:pt>
                <c:pt idx="995">
                  <c:v>1028.5358690299172</c:v>
                </c:pt>
                <c:pt idx="996">
                  <c:v>1024.3870267677109</c:v>
                </c:pt>
                <c:pt idx="997">
                  <c:v>1020.2368848828345</c:v>
                </c:pt>
                <c:pt idx="998">
                  <c:v>1016.0854433752879</c:v>
                </c:pt>
                <c:pt idx="999">
                  <c:v>1011.9327022450711</c:v>
                </c:pt>
                <c:pt idx="1000">
                  <c:v>1007.7786614921843</c:v>
                </c:pt>
                <c:pt idx="1001">
                  <c:v>1003.6233211166273</c:v>
                </c:pt>
                <c:pt idx="1002">
                  <c:v>999.46668111839995</c:v>
                </c:pt>
                <c:pt idx="1003">
                  <c:v>995.3087414975023</c:v>
                </c:pt>
                <c:pt idx="1004">
                  <c:v>991.14950225393477</c:v>
                </c:pt>
                <c:pt idx="1005">
                  <c:v>986.9889633876968</c:v>
                </c:pt>
                <c:pt idx="1006">
                  <c:v>982.82712489878895</c:v>
                </c:pt>
                <c:pt idx="1007">
                  <c:v>978.66398678721066</c:v>
                </c:pt>
                <c:pt idx="1008">
                  <c:v>974.49954905296238</c:v>
                </c:pt>
                <c:pt idx="1009">
                  <c:v>970.33381169604365</c:v>
                </c:pt>
                <c:pt idx="1010">
                  <c:v>966.16677471645517</c:v>
                </c:pt>
                <c:pt idx="1011">
                  <c:v>961.99843811419612</c:v>
                </c:pt>
                <c:pt idx="1012">
                  <c:v>957.8288018892672</c:v>
                </c:pt>
                <c:pt idx="1013">
                  <c:v>953.65786604166772</c:v>
                </c:pt>
                <c:pt idx="1014">
                  <c:v>949.48563057139847</c:v>
                </c:pt>
                <c:pt idx="1015">
                  <c:v>945.31209547845867</c:v>
                </c:pt>
                <c:pt idx="1016">
                  <c:v>941.137260762849</c:v>
                </c:pt>
                <c:pt idx="1017">
                  <c:v>936.96112642456933</c:v>
                </c:pt>
                <c:pt idx="1018">
                  <c:v>932.78369246361899</c:v>
                </c:pt>
                <c:pt idx="1019">
                  <c:v>928.60495887999878</c:v>
                </c:pt>
                <c:pt idx="1020">
                  <c:v>924.424925673708</c:v>
                </c:pt>
                <c:pt idx="1021">
                  <c:v>920.24359284474758</c:v>
                </c:pt>
                <c:pt idx="1022">
                  <c:v>916.06096039311649</c:v>
                </c:pt>
                <c:pt idx="1023">
                  <c:v>911.87702831881575</c:v>
                </c:pt>
                <c:pt idx="1024">
                  <c:v>907.69179662184433</c:v>
                </c:pt>
                <c:pt idx="1025">
                  <c:v>903.50526530220304</c:v>
                </c:pt>
                <c:pt idx="1026">
                  <c:v>899.31743435989131</c:v>
                </c:pt>
                <c:pt idx="1027">
                  <c:v>895.1283037949097</c:v>
                </c:pt>
                <c:pt idx="1028">
                  <c:v>890.93787360725753</c:v>
                </c:pt>
                <c:pt idx="1029">
                  <c:v>886.7461437969356</c:v>
                </c:pt>
                <c:pt idx="1030">
                  <c:v>882.55311436394334</c:v>
                </c:pt>
                <c:pt idx="1031">
                  <c:v>878.35878530828495</c:v>
                </c:pt>
                <c:pt idx="1032">
                  <c:v>874.16315662995237</c:v>
                </c:pt>
                <c:pt idx="1033">
                  <c:v>869.96622832894946</c:v>
                </c:pt>
                <c:pt idx="1034">
                  <c:v>865.76800040527667</c:v>
                </c:pt>
                <c:pt idx="1035">
                  <c:v>861.56847285893332</c:v>
                </c:pt>
                <c:pt idx="1036">
                  <c:v>857.3676456899201</c:v>
                </c:pt>
                <c:pt idx="1037">
                  <c:v>853.16551889823654</c:v>
                </c:pt>
                <c:pt idx="1038">
                  <c:v>848.96209248388277</c:v>
                </c:pt>
                <c:pt idx="1039">
                  <c:v>844.7573664468589</c:v>
                </c:pt>
                <c:pt idx="1040">
                  <c:v>840.55134078716503</c:v>
                </c:pt>
                <c:pt idx="1041">
                  <c:v>836.34401550480061</c:v>
                </c:pt>
                <c:pt idx="1042">
                  <c:v>832.13539059976597</c:v>
                </c:pt>
                <c:pt idx="1043">
                  <c:v>827.92546607206157</c:v>
                </c:pt>
                <c:pt idx="1044">
                  <c:v>823.71424192168672</c:v>
                </c:pt>
                <c:pt idx="1045">
                  <c:v>819.50171814864177</c:v>
                </c:pt>
                <c:pt idx="1046">
                  <c:v>815.28789475292672</c:v>
                </c:pt>
                <c:pt idx="1047">
                  <c:v>811.07277173454145</c:v>
                </c:pt>
                <c:pt idx="1048">
                  <c:v>806.85634909348585</c:v>
                </c:pt>
                <c:pt idx="1049">
                  <c:v>802.63862682976026</c:v>
                </c:pt>
                <c:pt idx="1050">
                  <c:v>798.41960494336445</c:v>
                </c:pt>
                <c:pt idx="1051">
                  <c:v>794.19928343429842</c:v>
                </c:pt>
                <c:pt idx="1052">
                  <c:v>789.97766230256207</c:v>
                </c:pt>
                <c:pt idx="1053">
                  <c:v>785.75474154815595</c:v>
                </c:pt>
                <c:pt idx="1054">
                  <c:v>781.53052117107927</c:v>
                </c:pt>
                <c:pt idx="1055">
                  <c:v>777.30500117133249</c:v>
                </c:pt>
                <c:pt idx="1056">
                  <c:v>773.07818154891561</c:v>
                </c:pt>
                <c:pt idx="1057">
                  <c:v>768.85006230382851</c:v>
                </c:pt>
                <c:pt idx="1058">
                  <c:v>764.62064343607119</c:v>
                </c:pt>
                <c:pt idx="1059">
                  <c:v>760.38992494564377</c:v>
                </c:pt>
                <c:pt idx="1060">
                  <c:v>756.15790683254625</c:v>
                </c:pt>
                <c:pt idx="1061">
                  <c:v>751.92458909677828</c:v>
                </c:pt>
                <c:pt idx="1062">
                  <c:v>747.68997173834043</c:v>
                </c:pt>
                <c:pt idx="1063">
                  <c:v>743.45405475723214</c:v>
                </c:pt>
                <c:pt idx="1064">
                  <c:v>739.21683815345375</c:v>
                </c:pt>
                <c:pt idx="1065">
                  <c:v>734.97832192700537</c:v>
                </c:pt>
                <c:pt idx="1066">
                  <c:v>730.73850607788677</c:v>
                </c:pt>
                <c:pt idx="1067">
                  <c:v>726.49739060609772</c:v>
                </c:pt>
                <c:pt idx="1068">
                  <c:v>722.25497551163858</c:v>
                </c:pt>
                <c:pt idx="1069">
                  <c:v>718.01126079450944</c:v>
                </c:pt>
                <c:pt idx="1070">
                  <c:v>713.76624645470577</c:v>
                </c:pt>
                <c:pt idx="1071">
                  <c:v>709.51993249223608</c:v>
                </c:pt>
                <c:pt idx="1072">
                  <c:v>705.27231890709641</c:v>
                </c:pt>
                <c:pt idx="1073">
                  <c:v>701.0234056992864</c:v>
                </c:pt>
                <c:pt idx="1074">
                  <c:v>696.77319286880618</c:v>
                </c:pt>
                <c:pt idx="1075">
                  <c:v>692.52168041565596</c:v>
                </c:pt>
                <c:pt idx="1076">
                  <c:v>688.26886833983554</c:v>
                </c:pt>
                <c:pt idx="1077">
                  <c:v>684.01475664134477</c:v>
                </c:pt>
                <c:pt idx="1078">
                  <c:v>679.75934532018402</c:v>
                </c:pt>
                <c:pt idx="1079">
                  <c:v>675.50263437635306</c:v>
                </c:pt>
                <c:pt idx="1080">
                  <c:v>671.24462380985176</c:v>
                </c:pt>
                <c:pt idx="1081">
                  <c:v>666.98531362068047</c:v>
                </c:pt>
                <c:pt idx="1082">
                  <c:v>662.72470380883885</c:v>
                </c:pt>
                <c:pt idx="1083">
                  <c:v>658.46279437432725</c:v>
                </c:pt>
                <c:pt idx="1084">
                  <c:v>654.19958531714508</c:v>
                </c:pt>
                <c:pt idx="1085">
                  <c:v>649.93507663729315</c:v>
                </c:pt>
                <c:pt idx="1086">
                  <c:v>645.66926833477089</c:v>
                </c:pt>
                <c:pt idx="1087">
                  <c:v>641.40216040957841</c:v>
                </c:pt>
                <c:pt idx="1088">
                  <c:v>637.13375286171583</c:v>
                </c:pt>
                <c:pt idx="1089">
                  <c:v>632.86404569118292</c:v>
                </c:pt>
                <c:pt idx="1090">
                  <c:v>628.59303889797991</c:v>
                </c:pt>
                <c:pt idx="1091">
                  <c:v>624.32073248210691</c:v>
                </c:pt>
                <c:pt idx="1092">
                  <c:v>620.04712644356357</c:v>
                </c:pt>
                <c:pt idx="1093">
                  <c:v>615.77222078235002</c:v>
                </c:pt>
                <c:pt idx="1094">
                  <c:v>611.49601549846625</c:v>
                </c:pt>
                <c:pt idx="1095">
                  <c:v>607.21851059191238</c:v>
                </c:pt>
                <c:pt idx="1096">
                  <c:v>602.9397060626884</c:v>
                </c:pt>
                <c:pt idx="1097">
                  <c:v>598.65960191079409</c:v>
                </c:pt>
                <c:pt idx="1098">
                  <c:v>594.3781981362298</c:v>
                </c:pt>
                <c:pt idx="1099">
                  <c:v>590.09549473899506</c:v>
                </c:pt>
                <c:pt idx="1100">
                  <c:v>585.81149171909033</c:v>
                </c:pt>
                <c:pt idx="1101">
                  <c:v>581.52618907651538</c:v>
                </c:pt>
                <c:pt idx="1102">
                  <c:v>577.23958681127033</c:v>
                </c:pt>
                <c:pt idx="1103">
                  <c:v>572.95168492335495</c:v>
                </c:pt>
                <c:pt idx="1104">
                  <c:v>568.66248341276957</c:v>
                </c:pt>
                <c:pt idx="1105">
                  <c:v>564.37198227951399</c:v>
                </c:pt>
                <c:pt idx="1106">
                  <c:v>560.08018152358807</c:v>
                </c:pt>
                <c:pt idx="1107">
                  <c:v>555.78708114499216</c:v>
                </c:pt>
                <c:pt idx="1108">
                  <c:v>551.49268114372592</c:v>
                </c:pt>
                <c:pt idx="1109">
                  <c:v>547.19698151978946</c:v>
                </c:pt>
                <c:pt idx="1110">
                  <c:v>542.8999822731829</c:v>
                </c:pt>
                <c:pt idx="1111">
                  <c:v>538.60168340390624</c:v>
                </c:pt>
                <c:pt idx="1112">
                  <c:v>534.30208491195935</c:v>
                </c:pt>
                <c:pt idx="1113">
                  <c:v>530.00118679734226</c:v>
                </c:pt>
                <c:pt idx="1114">
                  <c:v>525.69898906005506</c:v>
                </c:pt>
                <c:pt idx="1115">
                  <c:v>521.39549170009752</c:v>
                </c:pt>
                <c:pt idx="1116">
                  <c:v>517.09069471746989</c:v>
                </c:pt>
                <c:pt idx="1117">
                  <c:v>512.78459811217215</c:v>
                </c:pt>
                <c:pt idx="1118">
                  <c:v>508.47720188420419</c:v>
                </c:pt>
                <c:pt idx="1119">
                  <c:v>504.1685060335659</c:v>
                </c:pt>
                <c:pt idx="1120">
                  <c:v>499.85851056025763</c:v>
                </c:pt>
                <c:pt idx="1121">
                  <c:v>495.54721546427908</c:v>
                </c:pt>
                <c:pt idx="1122">
                  <c:v>491.23462074563048</c:v>
                </c:pt>
                <c:pt idx="1123">
                  <c:v>486.92072640431155</c:v>
                </c:pt>
                <c:pt idx="1124">
                  <c:v>482.60553244032252</c:v>
                </c:pt>
                <c:pt idx="1125">
                  <c:v>478.28903885366327</c:v>
                </c:pt>
                <c:pt idx="1126">
                  <c:v>473.97124564433381</c:v>
                </c:pt>
                <c:pt idx="1127">
                  <c:v>469.65215281233429</c:v>
                </c:pt>
                <c:pt idx="1128">
                  <c:v>465.33176035766456</c:v>
                </c:pt>
                <c:pt idx="1129">
                  <c:v>461.01006828032473</c:v>
                </c:pt>
                <c:pt idx="1130">
                  <c:v>456.68707658031457</c:v>
                </c:pt>
                <c:pt idx="1131">
                  <c:v>452.3627852576343</c:v>
                </c:pt>
                <c:pt idx="1132">
                  <c:v>448.03719431228382</c:v>
                </c:pt>
                <c:pt idx="1133">
                  <c:v>443.71030374426311</c:v>
                </c:pt>
                <c:pt idx="1134">
                  <c:v>439.38211355357225</c:v>
                </c:pt>
                <c:pt idx="1135">
                  <c:v>435.05262374021174</c:v>
                </c:pt>
                <c:pt idx="1136">
                  <c:v>430.72183430418056</c:v>
                </c:pt>
                <c:pt idx="1137">
                  <c:v>426.38974524547876</c:v>
                </c:pt>
                <c:pt idx="1138">
                  <c:v>422.05635656410726</c:v>
                </c:pt>
                <c:pt idx="1139">
                  <c:v>417.72166826006548</c:v>
                </c:pt>
                <c:pt idx="1140">
                  <c:v>413.3856803333536</c:v>
                </c:pt>
                <c:pt idx="1141">
                  <c:v>409.04839278397151</c:v>
                </c:pt>
                <c:pt idx="1142">
                  <c:v>404.70980561191971</c:v>
                </c:pt>
                <c:pt idx="1143">
                  <c:v>400.36991881719729</c:v>
                </c:pt>
                <c:pt idx="1144">
                  <c:v>396.0287323998046</c:v>
                </c:pt>
                <c:pt idx="1145">
                  <c:v>391.6862463597414</c:v>
                </c:pt>
                <c:pt idx="1146">
                  <c:v>387.34246069700839</c:v>
                </c:pt>
                <c:pt idx="1147">
                  <c:v>382.99737541160528</c:v>
                </c:pt>
                <c:pt idx="1148">
                  <c:v>378.650990503532</c:v>
                </c:pt>
                <c:pt idx="1149">
                  <c:v>374.30330597278845</c:v>
                </c:pt>
                <c:pt idx="1150">
                  <c:v>369.95432181937525</c:v>
                </c:pt>
                <c:pt idx="1151">
                  <c:v>365.60403804329144</c:v>
                </c:pt>
                <c:pt idx="1152">
                  <c:v>361.25245464453735</c:v>
                </c:pt>
                <c:pt idx="1153">
                  <c:v>356.89957162311316</c:v>
                </c:pt>
                <c:pt idx="1154">
                  <c:v>352.5453889790183</c:v>
                </c:pt>
                <c:pt idx="1155">
                  <c:v>348.18990671225367</c:v>
                </c:pt>
                <c:pt idx="1156">
                  <c:v>343.833124822819</c:v>
                </c:pt>
                <c:pt idx="1157">
                  <c:v>339.47504331071411</c:v>
                </c:pt>
                <c:pt idx="1158">
                  <c:v>335.11566217593941</c:v>
                </c:pt>
                <c:pt idx="1159">
                  <c:v>330.75498141849403</c:v>
                </c:pt>
                <c:pt idx="1160">
                  <c:v>326.39300103837866</c:v>
                </c:pt>
                <c:pt idx="1161">
                  <c:v>322.02972103559301</c:v>
                </c:pt>
                <c:pt idx="1162">
                  <c:v>317.66514141013675</c:v>
                </c:pt>
                <c:pt idx="1163">
                  <c:v>313.29926216201079</c:v>
                </c:pt>
                <c:pt idx="1164">
                  <c:v>308.93208329121461</c:v>
                </c:pt>
                <c:pt idx="1165">
                  <c:v>304.56360479774821</c:v>
                </c:pt>
                <c:pt idx="1166">
                  <c:v>300.19382668161171</c:v>
                </c:pt>
                <c:pt idx="1167">
                  <c:v>295.82274894280545</c:v>
                </c:pt>
                <c:pt idx="1168">
                  <c:v>291.45037158132851</c:v>
                </c:pt>
                <c:pt idx="1169">
                  <c:v>287.07669459718147</c:v>
                </c:pt>
                <c:pt idx="1170">
                  <c:v>282.7017179903637</c:v>
                </c:pt>
                <c:pt idx="1171">
                  <c:v>278.32544176087634</c:v>
                </c:pt>
                <c:pt idx="1172">
                  <c:v>273.94786590871871</c:v>
                </c:pt>
                <c:pt idx="1173">
                  <c:v>269.56899043389097</c:v>
                </c:pt>
                <c:pt idx="1174">
                  <c:v>265.18881533639302</c:v>
                </c:pt>
                <c:pt idx="1175">
                  <c:v>260.8073406162253</c:v>
                </c:pt>
                <c:pt idx="1176">
                  <c:v>256.42456627338697</c:v>
                </c:pt>
                <c:pt idx="1177">
                  <c:v>252.04049230787851</c:v>
                </c:pt>
                <c:pt idx="1178">
                  <c:v>247.65511871969983</c:v>
                </c:pt>
                <c:pt idx="1179">
                  <c:v>243.26844550885056</c:v>
                </c:pt>
                <c:pt idx="1180">
                  <c:v>238.88047267533153</c:v>
                </c:pt>
                <c:pt idx="1181">
                  <c:v>234.49120021914229</c:v>
                </c:pt>
                <c:pt idx="1182">
                  <c:v>230.10062814028291</c:v>
                </c:pt>
                <c:pt idx="1183">
                  <c:v>225.70875643875377</c:v>
                </c:pt>
                <c:pt idx="1184">
                  <c:v>221.31558511455407</c:v>
                </c:pt>
                <c:pt idx="1185">
                  <c:v>216.9211141676841</c:v>
                </c:pt>
                <c:pt idx="1186">
                  <c:v>212.52534359814399</c:v>
                </c:pt>
                <c:pt idx="1187">
                  <c:v>208.1282734059333</c:v>
                </c:pt>
                <c:pt idx="1188">
                  <c:v>203.72990359105287</c:v>
                </c:pt>
                <c:pt idx="1189">
                  <c:v>199.33023415350226</c:v>
                </c:pt>
                <c:pt idx="1190">
                  <c:v>194.92926509328143</c:v>
                </c:pt>
                <c:pt idx="1191">
                  <c:v>190.52699641039041</c:v>
                </c:pt>
                <c:pt idx="1192">
                  <c:v>186.12342810482969</c:v>
                </c:pt>
                <c:pt idx="1193">
                  <c:v>181.71856017659837</c:v>
                </c:pt>
                <c:pt idx="1194">
                  <c:v>177.31239262569682</c:v>
                </c:pt>
                <c:pt idx="1195">
                  <c:v>172.90492545212473</c:v>
                </c:pt>
                <c:pt idx="1196">
                  <c:v>168.49615865588279</c:v>
                </c:pt>
                <c:pt idx="1197">
                  <c:v>164.08609223697076</c:v>
                </c:pt>
                <c:pt idx="1198">
                  <c:v>159.6747261953885</c:v>
                </c:pt>
                <c:pt idx="1199">
                  <c:v>155.26206053113609</c:v>
                </c:pt>
                <c:pt idx="1200">
                  <c:v>150.84809524421391</c:v>
                </c:pt>
                <c:pt idx="1201">
                  <c:v>146.43283033462114</c:v>
                </c:pt>
                <c:pt idx="1202">
                  <c:v>142.01626580235822</c:v>
                </c:pt>
                <c:pt idx="1203">
                  <c:v>137.59840164742508</c:v>
                </c:pt>
                <c:pt idx="1204">
                  <c:v>133.17923786982132</c:v>
                </c:pt>
                <c:pt idx="1205">
                  <c:v>128.75877446954783</c:v>
                </c:pt>
                <c:pt idx="1206">
                  <c:v>124.33701144660418</c:v>
                </c:pt>
                <c:pt idx="1207">
                  <c:v>119.91394880099034</c:v>
                </c:pt>
                <c:pt idx="1208">
                  <c:v>115.48958653270675</c:v>
                </c:pt>
                <c:pt idx="1209">
                  <c:v>111.06392464175256</c:v>
                </c:pt>
                <c:pt idx="1210">
                  <c:v>106.63696312812817</c:v>
                </c:pt>
                <c:pt idx="1211">
                  <c:v>102.20870199183361</c:v>
                </c:pt>
                <c:pt idx="1212">
                  <c:v>97.77914123286844</c:v>
                </c:pt>
                <c:pt idx="1213">
                  <c:v>93.34828085123354</c:v>
                </c:pt>
                <c:pt idx="1214">
                  <c:v>88.916120846928436</c:v>
                </c:pt>
                <c:pt idx="1215">
                  <c:v>84.482661219953172</c:v>
                </c:pt>
                <c:pt idx="1216">
                  <c:v>80.04790197030772</c:v>
                </c:pt>
                <c:pt idx="1217">
                  <c:v>75.611843097992534</c:v>
                </c:pt>
                <c:pt idx="1218">
                  <c:v>71.174484603006746</c:v>
                </c:pt>
                <c:pt idx="1219">
                  <c:v>66.735826485350771</c:v>
                </c:pt>
                <c:pt idx="1220">
                  <c:v>62.295868745024151</c:v>
                </c:pt>
                <c:pt idx="1221">
                  <c:v>57.854611382027805</c:v>
                </c:pt>
                <c:pt idx="1222">
                  <c:v>53.412054396361292</c:v>
                </c:pt>
                <c:pt idx="1223">
                  <c:v>48.968197788024597</c:v>
                </c:pt>
                <c:pt idx="1224">
                  <c:v>44.52304155701772</c:v>
                </c:pt>
                <c:pt idx="1225">
                  <c:v>40.076585703340932</c:v>
                </c:pt>
                <c:pt idx="1226">
                  <c:v>35.628830226993799</c:v>
                </c:pt>
                <c:pt idx="1227">
                  <c:v>31.179775127976473</c:v>
                </c:pt>
                <c:pt idx="1228">
                  <c:v>26.72942040628898</c:v>
                </c:pt>
                <c:pt idx="1229">
                  <c:v>22.277766061930546</c:v>
                </c:pt>
                <c:pt idx="1230">
                  <c:v>17.82481209490269</c:v>
                </c:pt>
                <c:pt idx="1231">
                  <c:v>13.370558505204656</c:v>
                </c:pt>
                <c:pt idx="1232">
                  <c:v>8.9150052928364438</c:v>
                </c:pt>
                <c:pt idx="1233">
                  <c:v>4.4581524577980556</c:v>
                </c:pt>
                <c:pt idx="1234">
                  <c:v>9.0287599618932151E-11</c:v>
                </c:pt>
              </c:numCache>
            </c:numRef>
          </c:yVal>
          <c:smooth val="1"/>
        </c:ser>
        <c:ser>
          <c:idx val="8"/>
          <c:order val="3"/>
          <c:tx>
            <c:strRef>
              <c:f>Munka1!$K$1</c:f>
              <c:strCache>
                <c:ptCount val="1"/>
                <c:pt idx="0">
                  <c:v>10 db RSM40-8-400M P</c:v>
                </c:pt>
              </c:strCache>
            </c:strRef>
          </c:tx>
          <c:xVal>
            <c:numRef>
              <c:f>Munka1!$B$4:$B$1238</c:f>
              <c:numCache>
                <c:formatCode>0.00</c:formatCode>
                <c:ptCount val="1235"/>
                <c:pt idx="0">
                  <c:v>12.34</c:v>
                </c:pt>
                <c:pt idx="1">
                  <c:v>12.33</c:v>
                </c:pt>
                <c:pt idx="2">
                  <c:v>12.32</c:v>
                </c:pt>
                <c:pt idx="3">
                  <c:v>12.31</c:v>
                </c:pt>
                <c:pt idx="4">
                  <c:v>12.3</c:v>
                </c:pt>
                <c:pt idx="5">
                  <c:v>12.29</c:v>
                </c:pt>
                <c:pt idx="6">
                  <c:v>12.28</c:v>
                </c:pt>
                <c:pt idx="7">
                  <c:v>12.27</c:v>
                </c:pt>
                <c:pt idx="8">
                  <c:v>12.26</c:v>
                </c:pt>
                <c:pt idx="9">
                  <c:v>12.25</c:v>
                </c:pt>
                <c:pt idx="10">
                  <c:v>12.24</c:v>
                </c:pt>
                <c:pt idx="11">
                  <c:v>12.23</c:v>
                </c:pt>
                <c:pt idx="12">
                  <c:v>12.22</c:v>
                </c:pt>
                <c:pt idx="13">
                  <c:v>12.21</c:v>
                </c:pt>
                <c:pt idx="14">
                  <c:v>12.2</c:v>
                </c:pt>
                <c:pt idx="15">
                  <c:v>12.19</c:v>
                </c:pt>
                <c:pt idx="16">
                  <c:v>12.18</c:v>
                </c:pt>
                <c:pt idx="17">
                  <c:v>12.17</c:v>
                </c:pt>
                <c:pt idx="18">
                  <c:v>12.16</c:v>
                </c:pt>
                <c:pt idx="19">
                  <c:v>12.15</c:v>
                </c:pt>
                <c:pt idx="20">
                  <c:v>12.14</c:v>
                </c:pt>
                <c:pt idx="21">
                  <c:v>12.13</c:v>
                </c:pt>
                <c:pt idx="22">
                  <c:v>12.12</c:v>
                </c:pt>
                <c:pt idx="23">
                  <c:v>12.11</c:v>
                </c:pt>
                <c:pt idx="24">
                  <c:v>12.1</c:v>
                </c:pt>
                <c:pt idx="25">
                  <c:v>12.09</c:v>
                </c:pt>
                <c:pt idx="26">
                  <c:v>12.08</c:v>
                </c:pt>
                <c:pt idx="27">
                  <c:v>12.07</c:v>
                </c:pt>
                <c:pt idx="28">
                  <c:v>12.06</c:v>
                </c:pt>
                <c:pt idx="29">
                  <c:v>12.05</c:v>
                </c:pt>
                <c:pt idx="30">
                  <c:v>12.04</c:v>
                </c:pt>
                <c:pt idx="31">
                  <c:v>12.03</c:v>
                </c:pt>
                <c:pt idx="32">
                  <c:v>12.02</c:v>
                </c:pt>
                <c:pt idx="33">
                  <c:v>12.01</c:v>
                </c:pt>
                <c:pt idx="34">
                  <c:v>12</c:v>
                </c:pt>
                <c:pt idx="35">
                  <c:v>11.99</c:v>
                </c:pt>
                <c:pt idx="36">
                  <c:v>11.98</c:v>
                </c:pt>
                <c:pt idx="37">
                  <c:v>11.97</c:v>
                </c:pt>
                <c:pt idx="38">
                  <c:v>11.96</c:v>
                </c:pt>
                <c:pt idx="39">
                  <c:v>11.95</c:v>
                </c:pt>
                <c:pt idx="40">
                  <c:v>11.94</c:v>
                </c:pt>
                <c:pt idx="41">
                  <c:v>11.93</c:v>
                </c:pt>
                <c:pt idx="42">
                  <c:v>11.92</c:v>
                </c:pt>
                <c:pt idx="43">
                  <c:v>11.91</c:v>
                </c:pt>
                <c:pt idx="44">
                  <c:v>11.9</c:v>
                </c:pt>
                <c:pt idx="45">
                  <c:v>11.89</c:v>
                </c:pt>
                <c:pt idx="46">
                  <c:v>11.88</c:v>
                </c:pt>
                <c:pt idx="47">
                  <c:v>11.87</c:v>
                </c:pt>
                <c:pt idx="48">
                  <c:v>11.86</c:v>
                </c:pt>
                <c:pt idx="49">
                  <c:v>11.85</c:v>
                </c:pt>
                <c:pt idx="50">
                  <c:v>11.84</c:v>
                </c:pt>
                <c:pt idx="51">
                  <c:v>11.83</c:v>
                </c:pt>
                <c:pt idx="52">
                  <c:v>11.82</c:v>
                </c:pt>
                <c:pt idx="53">
                  <c:v>11.81</c:v>
                </c:pt>
                <c:pt idx="54">
                  <c:v>11.8</c:v>
                </c:pt>
                <c:pt idx="55">
                  <c:v>11.79</c:v>
                </c:pt>
                <c:pt idx="56">
                  <c:v>11.78</c:v>
                </c:pt>
                <c:pt idx="57">
                  <c:v>11.77</c:v>
                </c:pt>
                <c:pt idx="58">
                  <c:v>11.76</c:v>
                </c:pt>
                <c:pt idx="59">
                  <c:v>11.75</c:v>
                </c:pt>
                <c:pt idx="60">
                  <c:v>11.74</c:v>
                </c:pt>
                <c:pt idx="61">
                  <c:v>11.73</c:v>
                </c:pt>
                <c:pt idx="62">
                  <c:v>11.72</c:v>
                </c:pt>
                <c:pt idx="63">
                  <c:v>11.71</c:v>
                </c:pt>
                <c:pt idx="64">
                  <c:v>11.7</c:v>
                </c:pt>
                <c:pt idx="65">
                  <c:v>11.69</c:v>
                </c:pt>
                <c:pt idx="66">
                  <c:v>11.68</c:v>
                </c:pt>
                <c:pt idx="67">
                  <c:v>11.67</c:v>
                </c:pt>
                <c:pt idx="68">
                  <c:v>11.66</c:v>
                </c:pt>
                <c:pt idx="69">
                  <c:v>11.65</c:v>
                </c:pt>
                <c:pt idx="70">
                  <c:v>11.64</c:v>
                </c:pt>
                <c:pt idx="71">
                  <c:v>11.63</c:v>
                </c:pt>
                <c:pt idx="72">
                  <c:v>11.62</c:v>
                </c:pt>
                <c:pt idx="73">
                  <c:v>11.61</c:v>
                </c:pt>
                <c:pt idx="74">
                  <c:v>11.6</c:v>
                </c:pt>
                <c:pt idx="75">
                  <c:v>11.59</c:v>
                </c:pt>
                <c:pt idx="76">
                  <c:v>11.58</c:v>
                </c:pt>
                <c:pt idx="77">
                  <c:v>11.57</c:v>
                </c:pt>
                <c:pt idx="78">
                  <c:v>11.56</c:v>
                </c:pt>
                <c:pt idx="79">
                  <c:v>11.55</c:v>
                </c:pt>
                <c:pt idx="80">
                  <c:v>11.54</c:v>
                </c:pt>
                <c:pt idx="81">
                  <c:v>11.53</c:v>
                </c:pt>
                <c:pt idx="82">
                  <c:v>11.52</c:v>
                </c:pt>
                <c:pt idx="83">
                  <c:v>11.51</c:v>
                </c:pt>
                <c:pt idx="84">
                  <c:v>11.5</c:v>
                </c:pt>
                <c:pt idx="85">
                  <c:v>11.49</c:v>
                </c:pt>
                <c:pt idx="86">
                  <c:v>11.48</c:v>
                </c:pt>
                <c:pt idx="87">
                  <c:v>11.47</c:v>
                </c:pt>
                <c:pt idx="88">
                  <c:v>11.46</c:v>
                </c:pt>
                <c:pt idx="89">
                  <c:v>11.45</c:v>
                </c:pt>
                <c:pt idx="90">
                  <c:v>11.44</c:v>
                </c:pt>
                <c:pt idx="91">
                  <c:v>11.43</c:v>
                </c:pt>
                <c:pt idx="92">
                  <c:v>11.42</c:v>
                </c:pt>
                <c:pt idx="93">
                  <c:v>11.41</c:v>
                </c:pt>
                <c:pt idx="94">
                  <c:v>11.4</c:v>
                </c:pt>
                <c:pt idx="95">
                  <c:v>11.39</c:v>
                </c:pt>
                <c:pt idx="96">
                  <c:v>11.38</c:v>
                </c:pt>
                <c:pt idx="97">
                  <c:v>11.37</c:v>
                </c:pt>
                <c:pt idx="98">
                  <c:v>11.36</c:v>
                </c:pt>
                <c:pt idx="99">
                  <c:v>11.35</c:v>
                </c:pt>
                <c:pt idx="100">
                  <c:v>11.34</c:v>
                </c:pt>
                <c:pt idx="101">
                  <c:v>11.33</c:v>
                </c:pt>
                <c:pt idx="102">
                  <c:v>11.32</c:v>
                </c:pt>
                <c:pt idx="103">
                  <c:v>11.31</c:v>
                </c:pt>
                <c:pt idx="104">
                  <c:v>11.3</c:v>
                </c:pt>
                <c:pt idx="105">
                  <c:v>11.29</c:v>
                </c:pt>
                <c:pt idx="106">
                  <c:v>11.28</c:v>
                </c:pt>
                <c:pt idx="107">
                  <c:v>11.27</c:v>
                </c:pt>
                <c:pt idx="108">
                  <c:v>11.26</c:v>
                </c:pt>
                <c:pt idx="109">
                  <c:v>11.25</c:v>
                </c:pt>
                <c:pt idx="110">
                  <c:v>11.24</c:v>
                </c:pt>
                <c:pt idx="111">
                  <c:v>11.23</c:v>
                </c:pt>
                <c:pt idx="112">
                  <c:v>11.22</c:v>
                </c:pt>
                <c:pt idx="113">
                  <c:v>11.21</c:v>
                </c:pt>
                <c:pt idx="114">
                  <c:v>11.2</c:v>
                </c:pt>
                <c:pt idx="115">
                  <c:v>11.19</c:v>
                </c:pt>
                <c:pt idx="116">
                  <c:v>11.18</c:v>
                </c:pt>
                <c:pt idx="117">
                  <c:v>11.17</c:v>
                </c:pt>
                <c:pt idx="118">
                  <c:v>11.16</c:v>
                </c:pt>
                <c:pt idx="119">
                  <c:v>11.15</c:v>
                </c:pt>
                <c:pt idx="120">
                  <c:v>11.14</c:v>
                </c:pt>
                <c:pt idx="121">
                  <c:v>11.13</c:v>
                </c:pt>
                <c:pt idx="122">
                  <c:v>11.12</c:v>
                </c:pt>
                <c:pt idx="123">
                  <c:v>11.11</c:v>
                </c:pt>
                <c:pt idx="124">
                  <c:v>11.1</c:v>
                </c:pt>
                <c:pt idx="125">
                  <c:v>11.09</c:v>
                </c:pt>
                <c:pt idx="126">
                  <c:v>11.08</c:v>
                </c:pt>
                <c:pt idx="127">
                  <c:v>11.07</c:v>
                </c:pt>
                <c:pt idx="128">
                  <c:v>11.06</c:v>
                </c:pt>
                <c:pt idx="129">
                  <c:v>11.05</c:v>
                </c:pt>
                <c:pt idx="130">
                  <c:v>11.04</c:v>
                </c:pt>
                <c:pt idx="131">
                  <c:v>11.03</c:v>
                </c:pt>
                <c:pt idx="132">
                  <c:v>11.02</c:v>
                </c:pt>
                <c:pt idx="133">
                  <c:v>11.01</c:v>
                </c:pt>
                <c:pt idx="134">
                  <c:v>11</c:v>
                </c:pt>
                <c:pt idx="135">
                  <c:v>10.99</c:v>
                </c:pt>
                <c:pt idx="136">
                  <c:v>10.98</c:v>
                </c:pt>
                <c:pt idx="137">
                  <c:v>10.97</c:v>
                </c:pt>
                <c:pt idx="138">
                  <c:v>10.96</c:v>
                </c:pt>
                <c:pt idx="139">
                  <c:v>10.95</c:v>
                </c:pt>
                <c:pt idx="140">
                  <c:v>10.94</c:v>
                </c:pt>
                <c:pt idx="141">
                  <c:v>10.93</c:v>
                </c:pt>
                <c:pt idx="142">
                  <c:v>10.92</c:v>
                </c:pt>
                <c:pt idx="143">
                  <c:v>10.91</c:v>
                </c:pt>
                <c:pt idx="144">
                  <c:v>10.9</c:v>
                </c:pt>
                <c:pt idx="145">
                  <c:v>10.89</c:v>
                </c:pt>
                <c:pt idx="146">
                  <c:v>10.88</c:v>
                </c:pt>
                <c:pt idx="147">
                  <c:v>10.87</c:v>
                </c:pt>
                <c:pt idx="148">
                  <c:v>10.86</c:v>
                </c:pt>
                <c:pt idx="149">
                  <c:v>10.85</c:v>
                </c:pt>
                <c:pt idx="150">
                  <c:v>10.84</c:v>
                </c:pt>
                <c:pt idx="151">
                  <c:v>10.83</c:v>
                </c:pt>
                <c:pt idx="152">
                  <c:v>10.82</c:v>
                </c:pt>
                <c:pt idx="153">
                  <c:v>10.81</c:v>
                </c:pt>
                <c:pt idx="154">
                  <c:v>10.8</c:v>
                </c:pt>
                <c:pt idx="155">
                  <c:v>10.79</c:v>
                </c:pt>
                <c:pt idx="156">
                  <c:v>10.78</c:v>
                </c:pt>
                <c:pt idx="157">
                  <c:v>10.77</c:v>
                </c:pt>
                <c:pt idx="158">
                  <c:v>10.76</c:v>
                </c:pt>
                <c:pt idx="159">
                  <c:v>10.75</c:v>
                </c:pt>
                <c:pt idx="160">
                  <c:v>10.74</c:v>
                </c:pt>
                <c:pt idx="161">
                  <c:v>10.73</c:v>
                </c:pt>
                <c:pt idx="162">
                  <c:v>10.72</c:v>
                </c:pt>
                <c:pt idx="163">
                  <c:v>10.71</c:v>
                </c:pt>
                <c:pt idx="164">
                  <c:v>10.7</c:v>
                </c:pt>
                <c:pt idx="165">
                  <c:v>10.69</c:v>
                </c:pt>
                <c:pt idx="166">
                  <c:v>10.68</c:v>
                </c:pt>
                <c:pt idx="167">
                  <c:v>10.67</c:v>
                </c:pt>
                <c:pt idx="168">
                  <c:v>10.66</c:v>
                </c:pt>
                <c:pt idx="169">
                  <c:v>10.65</c:v>
                </c:pt>
                <c:pt idx="170">
                  <c:v>10.64</c:v>
                </c:pt>
                <c:pt idx="171">
                  <c:v>10.63</c:v>
                </c:pt>
                <c:pt idx="172">
                  <c:v>10.62</c:v>
                </c:pt>
                <c:pt idx="173">
                  <c:v>10.61</c:v>
                </c:pt>
                <c:pt idx="174">
                  <c:v>10.6</c:v>
                </c:pt>
                <c:pt idx="175">
                  <c:v>10.59</c:v>
                </c:pt>
                <c:pt idx="176">
                  <c:v>10.58</c:v>
                </c:pt>
                <c:pt idx="177">
                  <c:v>10.57</c:v>
                </c:pt>
                <c:pt idx="178">
                  <c:v>10.56</c:v>
                </c:pt>
                <c:pt idx="179">
                  <c:v>10.55</c:v>
                </c:pt>
                <c:pt idx="180">
                  <c:v>10.54</c:v>
                </c:pt>
                <c:pt idx="181">
                  <c:v>10.53</c:v>
                </c:pt>
                <c:pt idx="182">
                  <c:v>10.52</c:v>
                </c:pt>
                <c:pt idx="183">
                  <c:v>10.51</c:v>
                </c:pt>
                <c:pt idx="184">
                  <c:v>10.5</c:v>
                </c:pt>
                <c:pt idx="185">
                  <c:v>10.49</c:v>
                </c:pt>
                <c:pt idx="186">
                  <c:v>10.48</c:v>
                </c:pt>
                <c:pt idx="187">
                  <c:v>10.47</c:v>
                </c:pt>
                <c:pt idx="188">
                  <c:v>10.46</c:v>
                </c:pt>
                <c:pt idx="189">
                  <c:v>10.45</c:v>
                </c:pt>
                <c:pt idx="190">
                  <c:v>10.44</c:v>
                </c:pt>
                <c:pt idx="191">
                  <c:v>10.43</c:v>
                </c:pt>
                <c:pt idx="192">
                  <c:v>10.42</c:v>
                </c:pt>
                <c:pt idx="193">
                  <c:v>10.41</c:v>
                </c:pt>
                <c:pt idx="194">
                  <c:v>10.4</c:v>
                </c:pt>
                <c:pt idx="195">
                  <c:v>10.39</c:v>
                </c:pt>
                <c:pt idx="196">
                  <c:v>10.38</c:v>
                </c:pt>
                <c:pt idx="197">
                  <c:v>10.37</c:v>
                </c:pt>
                <c:pt idx="198">
                  <c:v>10.36</c:v>
                </c:pt>
                <c:pt idx="199">
                  <c:v>10.35</c:v>
                </c:pt>
                <c:pt idx="200">
                  <c:v>10.34</c:v>
                </c:pt>
                <c:pt idx="201">
                  <c:v>10.33</c:v>
                </c:pt>
                <c:pt idx="202">
                  <c:v>10.32</c:v>
                </c:pt>
                <c:pt idx="203">
                  <c:v>10.31</c:v>
                </c:pt>
                <c:pt idx="204">
                  <c:v>10.3</c:v>
                </c:pt>
                <c:pt idx="205">
                  <c:v>10.29</c:v>
                </c:pt>
                <c:pt idx="206">
                  <c:v>10.28</c:v>
                </c:pt>
                <c:pt idx="207">
                  <c:v>10.27</c:v>
                </c:pt>
                <c:pt idx="208">
                  <c:v>10.26</c:v>
                </c:pt>
                <c:pt idx="209">
                  <c:v>10.25</c:v>
                </c:pt>
                <c:pt idx="210">
                  <c:v>10.24</c:v>
                </c:pt>
                <c:pt idx="211">
                  <c:v>10.23</c:v>
                </c:pt>
                <c:pt idx="212">
                  <c:v>10.220000000000001</c:v>
                </c:pt>
                <c:pt idx="213">
                  <c:v>10.210000000000001</c:v>
                </c:pt>
                <c:pt idx="214">
                  <c:v>10.199999999999999</c:v>
                </c:pt>
                <c:pt idx="215">
                  <c:v>10.19</c:v>
                </c:pt>
                <c:pt idx="216">
                  <c:v>10.18</c:v>
                </c:pt>
                <c:pt idx="217">
                  <c:v>10.17</c:v>
                </c:pt>
                <c:pt idx="218">
                  <c:v>10.16</c:v>
                </c:pt>
                <c:pt idx="219">
                  <c:v>10.15</c:v>
                </c:pt>
                <c:pt idx="220">
                  <c:v>10.14</c:v>
                </c:pt>
                <c:pt idx="221">
                  <c:v>10.130000000000001</c:v>
                </c:pt>
                <c:pt idx="222">
                  <c:v>10.119999999999999</c:v>
                </c:pt>
                <c:pt idx="223">
                  <c:v>10.11</c:v>
                </c:pt>
                <c:pt idx="224">
                  <c:v>10.1</c:v>
                </c:pt>
                <c:pt idx="225">
                  <c:v>10.09</c:v>
                </c:pt>
                <c:pt idx="226">
                  <c:v>10.08</c:v>
                </c:pt>
                <c:pt idx="227">
                  <c:v>10.07</c:v>
                </c:pt>
                <c:pt idx="228">
                  <c:v>10.06</c:v>
                </c:pt>
                <c:pt idx="229">
                  <c:v>10.050000000000001</c:v>
                </c:pt>
                <c:pt idx="230">
                  <c:v>10.039999999999999</c:v>
                </c:pt>
                <c:pt idx="231">
                  <c:v>10.029999999999999</c:v>
                </c:pt>
                <c:pt idx="232">
                  <c:v>10.02</c:v>
                </c:pt>
                <c:pt idx="233">
                  <c:v>10.01</c:v>
                </c:pt>
                <c:pt idx="234">
                  <c:v>10</c:v>
                </c:pt>
                <c:pt idx="235">
                  <c:v>9.9900000000000393</c:v>
                </c:pt>
                <c:pt idx="236">
                  <c:v>9.9800000000000395</c:v>
                </c:pt>
                <c:pt idx="237">
                  <c:v>9.9700000000000397</c:v>
                </c:pt>
                <c:pt idx="238">
                  <c:v>9.9600000000000399</c:v>
                </c:pt>
                <c:pt idx="239">
                  <c:v>9.9500000000000401</c:v>
                </c:pt>
                <c:pt idx="240">
                  <c:v>9.9400000000000404</c:v>
                </c:pt>
                <c:pt idx="241">
                  <c:v>9.9300000000000406</c:v>
                </c:pt>
                <c:pt idx="242">
                  <c:v>9.9200000000000408</c:v>
                </c:pt>
                <c:pt idx="243">
                  <c:v>9.9100000000000392</c:v>
                </c:pt>
                <c:pt idx="244">
                  <c:v>9.9000000000000394</c:v>
                </c:pt>
                <c:pt idx="245">
                  <c:v>9.8900000000000396</c:v>
                </c:pt>
                <c:pt idx="246">
                  <c:v>9.8800000000000399</c:v>
                </c:pt>
                <c:pt idx="247">
                  <c:v>9.8700000000000401</c:v>
                </c:pt>
                <c:pt idx="248">
                  <c:v>9.8600000000000403</c:v>
                </c:pt>
                <c:pt idx="249">
                  <c:v>9.8500000000000405</c:v>
                </c:pt>
                <c:pt idx="250">
                  <c:v>9.8400000000000407</c:v>
                </c:pt>
                <c:pt idx="251">
                  <c:v>9.8300000000000392</c:v>
                </c:pt>
                <c:pt idx="252">
                  <c:v>9.8200000000000394</c:v>
                </c:pt>
                <c:pt idx="253">
                  <c:v>9.8100000000000396</c:v>
                </c:pt>
                <c:pt idx="254">
                  <c:v>9.8000000000000398</c:v>
                </c:pt>
                <c:pt idx="255">
                  <c:v>9.79000000000004</c:v>
                </c:pt>
                <c:pt idx="256">
                  <c:v>9.7800000000000402</c:v>
                </c:pt>
                <c:pt idx="257">
                  <c:v>9.7700000000000404</c:v>
                </c:pt>
                <c:pt idx="258">
                  <c:v>9.7600000000000406</c:v>
                </c:pt>
                <c:pt idx="259">
                  <c:v>9.7500000000000409</c:v>
                </c:pt>
                <c:pt idx="260">
                  <c:v>9.7400000000000393</c:v>
                </c:pt>
                <c:pt idx="261">
                  <c:v>9.7300000000000395</c:v>
                </c:pt>
                <c:pt idx="262">
                  <c:v>9.7200000000000397</c:v>
                </c:pt>
                <c:pt idx="263">
                  <c:v>9.7100000000000399</c:v>
                </c:pt>
                <c:pt idx="264">
                  <c:v>9.7000000000000401</c:v>
                </c:pt>
                <c:pt idx="265">
                  <c:v>9.6900000000000404</c:v>
                </c:pt>
                <c:pt idx="266">
                  <c:v>9.6800000000000406</c:v>
                </c:pt>
                <c:pt idx="267">
                  <c:v>9.6700000000000408</c:v>
                </c:pt>
                <c:pt idx="268">
                  <c:v>9.6600000000000392</c:v>
                </c:pt>
                <c:pt idx="269">
                  <c:v>9.6500000000000394</c:v>
                </c:pt>
                <c:pt idx="270">
                  <c:v>9.6400000000000396</c:v>
                </c:pt>
                <c:pt idx="271">
                  <c:v>9.6300000000000399</c:v>
                </c:pt>
                <c:pt idx="272">
                  <c:v>9.6200000000000401</c:v>
                </c:pt>
                <c:pt idx="273">
                  <c:v>9.6100000000000403</c:v>
                </c:pt>
                <c:pt idx="274">
                  <c:v>9.6000000000000405</c:v>
                </c:pt>
                <c:pt idx="275">
                  <c:v>9.5900000000000407</c:v>
                </c:pt>
                <c:pt idx="276">
                  <c:v>9.5800000000000392</c:v>
                </c:pt>
                <c:pt idx="277">
                  <c:v>9.5700000000000394</c:v>
                </c:pt>
                <c:pt idx="278">
                  <c:v>9.5600000000000396</c:v>
                </c:pt>
                <c:pt idx="279">
                  <c:v>9.5500000000000398</c:v>
                </c:pt>
                <c:pt idx="280">
                  <c:v>9.54000000000004</c:v>
                </c:pt>
                <c:pt idx="281">
                  <c:v>9.5300000000000509</c:v>
                </c:pt>
                <c:pt idx="282">
                  <c:v>9.5200000000000493</c:v>
                </c:pt>
                <c:pt idx="283">
                  <c:v>9.5100000000000495</c:v>
                </c:pt>
                <c:pt idx="284">
                  <c:v>9.5000000000000497</c:v>
                </c:pt>
                <c:pt idx="285">
                  <c:v>9.49000000000005</c:v>
                </c:pt>
                <c:pt idx="286">
                  <c:v>9.4800000000000502</c:v>
                </c:pt>
                <c:pt idx="287">
                  <c:v>9.4700000000000504</c:v>
                </c:pt>
                <c:pt idx="288">
                  <c:v>9.4600000000000506</c:v>
                </c:pt>
                <c:pt idx="289">
                  <c:v>9.4500000000000508</c:v>
                </c:pt>
                <c:pt idx="290">
                  <c:v>9.4400000000000492</c:v>
                </c:pt>
                <c:pt idx="291">
                  <c:v>9.4300000000000495</c:v>
                </c:pt>
                <c:pt idx="292">
                  <c:v>9.4200000000000497</c:v>
                </c:pt>
                <c:pt idx="293">
                  <c:v>9.4100000000000499</c:v>
                </c:pt>
                <c:pt idx="294">
                  <c:v>9.4000000000000501</c:v>
                </c:pt>
                <c:pt idx="295">
                  <c:v>9.3900000000000503</c:v>
                </c:pt>
                <c:pt idx="296">
                  <c:v>9.3800000000000505</c:v>
                </c:pt>
                <c:pt idx="297">
                  <c:v>9.3700000000000507</c:v>
                </c:pt>
                <c:pt idx="298">
                  <c:v>9.3600000000000492</c:v>
                </c:pt>
                <c:pt idx="299">
                  <c:v>9.3500000000000494</c:v>
                </c:pt>
                <c:pt idx="300">
                  <c:v>9.3400000000000496</c:v>
                </c:pt>
                <c:pt idx="301">
                  <c:v>9.3300000000000498</c:v>
                </c:pt>
                <c:pt idx="302">
                  <c:v>9.32000000000005</c:v>
                </c:pt>
                <c:pt idx="303">
                  <c:v>9.3100000000000502</c:v>
                </c:pt>
                <c:pt idx="304">
                  <c:v>9.3000000000000504</c:v>
                </c:pt>
                <c:pt idx="305">
                  <c:v>9.2900000000000507</c:v>
                </c:pt>
                <c:pt idx="306">
                  <c:v>9.2800000000000509</c:v>
                </c:pt>
                <c:pt idx="307">
                  <c:v>9.2700000000000493</c:v>
                </c:pt>
                <c:pt idx="308">
                  <c:v>9.2600000000000495</c:v>
                </c:pt>
                <c:pt idx="309">
                  <c:v>9.2500000000000497</c:v>
                </c:pt>
                <c:pt idx="310">
                  <c:v>9.24000000000005</c:v>
                </c:pt>
                <c:pt idx="311">
                  <c:v>9.2300000000000502</c:v>
                </c:pt>
                <c:pt idx="312">
                  <c:v>9.2200000000000504</c:v>
                </c:pt>
                <c:pt idx="313">
                  <c:v>9.2100000000000506</c:v>
                </c:pt>
                <c:pt idx="314">
                  <c:v>9.2000000000000508</c:v>
                </c:pt>
                <c:pt idx="315">
                  <c:v>9.1900000000000492</c:v>
                </c:pt>
                <c:pt idx="316">
                  <c:v>9.1800000000000495</c:v>
                </c:pt>
                <c:pt idx="317">
                  <c:v>9.1700000000000497</c:v>
                </c:pt>
                <c:pt idx="318">
                  <c:v>9.1600000000000499</c:v>
                </c:pt>
                <c:pt idx="319">
                  <c:v>9.1500000000000501</c:v>
                </c:pt>
                <c:pt idx="320">
                  <c:v>9.1400000000000503</c:v>
                </c:pt>
                <c:pt idx="321">
                  <c:v>9.1300000000000505</c:v>
                </c:pt>
                <c:pt idx="322">
                  <c:v>9.1200000000000507</c:v>
                </c:pt>
                <c:pt idx="323">
                  <c:v>9.1100000000000492</c:v>
                </c:pt>
                <c:pt idx="324">
                  <c:v>9.1000000000000494</c:v>
                </c:pt>
                <c:pt idx="325">
                  <c:v>9.0900000000000496</c:v>
                </c:pt>
                <c:pt idx="326">
                  <c:v>9.0800000000000498</c:v>
                </c:pt>
                <c:pt idx="327">
                  <c:v>9.07000000000005</c:v>
                </c:pt>
                <c:pt idx="328">
                  <c:v>9.0600000000000591</c:v>
                </c:pt>
                <c:pt idx="329">
                  <c:v>9.0500000000000593</c:v>
                </c:pt>
                <c:pt idx="330">
                  <c:v>9.0400000000000595</c:v>
                </c:pt>
                <c:pt idx="331">
                  <c:v>9.0300000000000598</c:v>
                </c:pt>
                <c:pt idx="332">
                  <c:v>9.02000000000006</c:v>
                </c:pt>
                <c:pt idx="333">
                  <c:v>9.0100000000000602</c:v>
                </c:pt>
                <c:pt idx="334">
                  <c:v>9.0000000000000604</c:v>
                </c:pt>
                <c:pt idx="335">
                  <c:v>8.9900000000000606</c:v>
                </c:pt>
                <c:pt idx="336">
                  <c:v>8.9800000000000608</c:v>
                </c:pt>
                <c:pt idx="337">
                  <c:v>8.9700000000000593</c:v>
                </c:pt>
                <c:pt idx="338">
                  <c:v>8.9600000000000595</c:v>
                </c:pt>
                <c:pt idx="339">
                  <c:v>8.9500000000000597</c:v>
                </c:pt>
                <c:pt idx="340">
                  <c:v>8.9400000000000599</c:v>
                </c:pt>
                <c:pt idx="341">
                  <c:v>8.9300000000000601</c:v>
                </c:pt>
                <c:pt idx="342">
                  <c:v>8.9200000000000603</c:v>
                </c:pt>
                <c:pt idx="343">
                  <c:v>8.9100000000000605</c:v>
                </c:pt>
                <c:pt idx="344">
                  <c:v>8.9000000000000608</c:v>
                </c:pt>
                <c:pt idx="345">
                  <c:v>8.8900000000000592</c:v>
                </c:pt>
                <c:pt idx="346">
                  <c:v>8.8800000000000594</c:v>
                </c:pt>
                <c:pt idx="347">
                  <c:v>8.8700000000000596</c:v>
                </c:pt>
                <c:pt idx="348">
                  <c:v>8.8600000000000598</c:v>
                </c:pt>
                <c:pt idx="349">
                  <c:v>8.85000000000006</c:v>
                </c:pt>
                <c:pt idx="350">
                  <c:v>8.8400000000000603</c:v>
                </c:pt>
                <c:pt idx="351">
                  <c:v>8.8300000000000605</c:v>
                </c:pt>
                <c:pt idx="352">
                  <c:v>8.8200000000000607</c:v>
                </c:pt>
                <c:pt idx="353">
                  <c:v>8.8100000000000591</c:v>
                </c:pt>
                <c:pt idx="354">
                  <c:v>8.8000000000000593</c:v>
                </c:pt>
                <c:pt idx="355">
                  <c:v>8.7900000000000595</c:v>
                </c:pt>
                <c:pt idx="356">
                  <c:v>8.7800000000000598</c:v>
                </c:pt>
                <c:pt idx="357">
                  <c:v>8.77000000000006</c:v>
                </c:pt>
                <c:pt idx="358">
                  <c:v>8.7600000000000602</c:v>
                </c:pt>
                <c:pt idx="359">
                  <c:v>8.7500000000000604</c:v>
                </c:pt>
                <c:pt idx="360">
                  <c:v>8.7400000000000606</c:v>
                </c:pt>
                <c:pt idx="361">
                  <c:v>8.7300000000000608</c:v>
                </c:pt>
                <c:pt idx="362">
                  <c:v>8.7200000000000593</c:v>
                </c:pt>
                <c:pt idx="363">
                  <c:v>8.7100000000000595</c:v>
                </c:pt>
                <c:pt idx="364">
                  <c:v>8.7000000000000597</c:v>
                </c:pt>
                <c:pt idx="365">
                  <c:v>8.6900000000000599</c:v>
                </c:pt>
                <c:pt idx="366">
                  <c:v>8.6800000000000601</c:v>
                </c:pt>
                <c:pt idx="367">
                  <c:v>8.6700000000000603</c:v>
                </c:pt>
                <c:pt idx="368">
                  <c:v>8.6600000000000605</c:v>
                </c:pt>
                <c:pt idx="369">
                  <c:v>8.6500000000000608</c:v>
                </c:pt>
                <c:pt idx="370">
                  <c:v>8.6400000000000592</c:v>
                </c:pt>
                <c:pt idx="371">
                  <c:v>8.6300000000000594</c:v>
                </c:pt>
                <c:pt idx="372">
                  <c:v>8.6200000000000596</c:v>
                </c:pt>
                <c:pt idx="373">
                  <c:v>8.6100000000000598</c:v>
                </c:pt>
                <c:pt idx="374">
                  <c:v>8.6000000000000707</c:v>
                </c:pt>
                <c:pt idx="375">
                  <c:v>8.5900000000000691</c:v>
                </c:pt>
                <c:pt idx="376">
                  <c:v>8.5800000000000693</c:v>
                </c:pt>
                <c:pt idx="377">
                  <c:v>8.5700000000000696</c:v>
                </c:pt>
                <c:pt idx="378">
                  <c:v>8.5600000000000698</c:v>
                </c:pt>
                <c:pt idx="379">
                  <c:v>8.55000000000007</c:v>
                </c:pt>
                <c:pt idx="380">
                  <c:v>8.5400000000000702</c:v>
                </c:pt>
                <c:pt idx="381">
                  <c:v>8.5300000000000704</c:v>
                </c:pt>
                <c:pt idx="382">
                  <c:v>8.5200000000000706</c:v>
                </c:pt>
                <c:pt idx="383">
                  <c:v>8.5100000000000708</c:v>
                </c:pt>
                <c:pt idx="384">
                  <c:v>8.5000000000000693</c:v>
                </c:pt>
                <c:pt idx="385">
                  <c:v>8.4900000000000695</c:v>
                </c:pt>
                <c:pt idx="386">
                  <c:v>8.4800000000000697</c:v>
                </c:pt>
                <c:pt idx="387">
                  <c:v>8.4700000000000699</c:v>
                </c:pt>
                <c:pt idx="388">
                  <c:v>8.4600000000000701</c:v>
                </c:pt>
                <c:pt idx="389">
                  <c:v>8.4500000000000703</c:v>
                </c:pt>
                <c:pt idx="390">
                  <c:v>8.4400000000000706</c:v>
                </c:pt>
                <c:pt idx="391">
                  <c:v>8.4300000000000708</c:v>
                </c:pt>
                <c:pt idx="392">
                  <c:v>8.4200000000000692</c:v>
                </c:pt>
                <c:pt idx="393">
                  <c:v>8.4100000000000694</c:v>
                </c:pt>
                <c:pt idx="394">
                  <c:v>8.4000000000000696</c:v>
                </c:pt>
                <c:pt idx="395">
                  <c:v>8.3900000000000698</c:v>
                </c:pt>
                <c:pt idx="396">
                  <c:v>8.3800000000000701</c:v>
                </c:pt>
                <c:pt idx="397">
                  <c:v>8.3700000000000703</c:v>
                </c:pt>
                <c:pt idx="398">
                  <c:v>8.3600000000000705</c:v>
                </c:pt>
                <c:pt idx="399">
                  <c:v>8.3500000000000707</c:v>
                </c:pt>
                <c:pt idx="400">
                  <c:v>8.3400000000000691</c:v>
                </c:pt>
                <c:pt idx="401">
                  <c:v>8.3300000000000693</c:v>
                </c:pt>
                <c:pt idx="402">
                  <c:v>8.3200000000000696</c:v>
                </c:pt>
                <c:pt idx="403">
                  <c:v>8.3100000000000698</c:v>
                </c:pt>
                <c:pt idx="404">
                  <c:v>8.30000000000007</c:v>
                </c:pt>
                <c:pt idx="405">
                  <c:v>8.2900000000000702</c:v>
                </c:pt>
                <c:pt idx="406">
                  <c:v>8.2800000000000704</c:v>
                </c:pt>
                <c:pt idx="407">
                  <c:v>8.2700000000000706</c:v>
                </c:pt>
                <c:pt idx="408">
                  <c:v>8.2600000000000708</c:v>
                </c:pt>
                <c:pt idx="409">
                  <c:v>8.2500000000000693</c:v>
                </c:pt>
                <c:pt idx="410">
                  <c:v>8.2400000000000695</c:v>
                </c:pt>
                <c:pt idx="411">
                  <c:v>8.2300000000000697</c:v>
                </c:pt>
                <c:pt idx="412">
                  <c:v>8.2200000000000699</c:v>
                </c:pt>
                <c:pt idx="413">
                  <c:v>8.2100000000000701</c:v>
                </c:pt>
                <c:pt idx="414">
                  <c:v>8.2000000000000703</c:v>
                </c:pt>
                <c:pt idx="415">
                  <c:v>8.1900000000000706</c:v>
                </c:pt>
                <c:pt idx="416">
                  <c:v>8.1800000000000708</c:v>
                </c:pt>
                <c:pt idx="417">
                  <c:v>8.1700000000000692</c:v>
                </c:pt>
                <c:pt idx="418">
                  <c:v>8.1600000000000694</c:v>
                </c:pt>
                <c:pt idx="419">
                  <c:v>8.1500000000000696</c:v>
                </c:pt>
                <c:pt idx="420">
                  <c:v>8.1400000000000698</c:v>
                </c:pt>
                <c:pt idx="421">
                  <c:v>8.1300000000000807</c:v>
                </c:pt>
                <c:pt idx="422">
                  <c:v>8.1200000000000792</c:v>
                </c:pt>
                <c:pt idx="423">
                  <c:v>8.1100000000000794</c:v>
                </c:pt>
                <c:pt idx="424">
                  <c:v>8.1000000000000796</c:v>
                </c:pt>
                <c:pt idx="425">
                  <c:v>8.0900000000000798</c:v>
                </c:pt>
                <c:pt idx="426">
                  <c:v>8.08000000000008</c:v>
                </c:pt>
                <c:pt idx="427">
                  <c:v>8.0700000000000802</c:v>
                </c:pt>
                <c:pt idx="428">
                  <c:v>8.0600000000000804</c:v>
                </c:pt>
                <c:pt idx="429">
                  <c:v>8.0500000000000806</c:v>
                </c:pt>
                <c:pt idx="430">
                  <c:v>8.0400000000000809</c:v>
                </c:pt>
                <c:pt idx="431">
                  <c:v>8.0300000000000793</c:v>
                </c:pt>
                <c:pt idx="432">
                  <c:v>8.0200000000000795</c:v>
                </c:pt>
                <c:pt idx="433">
                  <c:v>8.0100000000000797</c:v>
                </c:pt>
                <c:pt idx="434">
                  <c:v>8.0000000000000799</c:v>
                </c:pt>
                <c:pt idx="435">
                  <c:v>7.9900000000000801</c:v>
                </c:pt>
                <c:pt idx="436">
                  <c:v>7.9800000000000804</c:v>
                </c:pt>
                <c:pt idx="437">
                  <c:v>7.9700000000000797</c:v>
                </c:pt>
                <c:pt idx="438">
                  <c:v>7.9600000000000799</c:v>
                </c:pt>
                <c:pt idx="439">
                  <c:v>7.9500000000000801</c:v>
                </c:pt>
                <c:pt idx="440">
                  <c:v>7.9400000000000803</c:v>
                </c:pt>
                <c:pt idx="441">
                  <c:v>7.9300000000000797</c:v>
                </c:pt>
                <c:pt idx="442">
                  <c:v>7.9200000000000799</c:v>
                </c:pt>
                <c:pt idx="443">
                  <c:v>7.9100000000000801</c:v>
                </c:pt>
                <c:pt idx="444">
                  <c:v>7.9000000000000803</c:v>
                </c:pt>
                <c:pt idx="445">
                  <c:v>7.8900000000000796</c:v>
                </c:pt>
                <c:pt idx="446">
                  <c:v>7.8800000000000798</c:v>
                </c:pt>
                <c:pt idx="447">
                  <c:v>7.87000000000008</c:v>
                </c:pt>
                <c:pt idx="448">
                  <c:v>7.8600000000000803</c:v>
                </c:pt>
                <c:pt idx="449">
                  <c:v>7.8500000000000796</c:v>
                </c:pt>
                <c:pt idx="450">
                  <c:v>7.8400000000000798</c:v>
                </c:pt>
                <c:pt idx="451">
                  <c:v>7.83000000000008</c:v>
                </c:pt>
                <c:pt idx="452">
                  <c:v>7.8200000000000802</c:v>
                </c:pt>
                <c:pt idx="453">
                  <c:v>7.8100000000000804</c:v>
                </c:pt>
                <c:pt idx="454">
                  <c:v>7.8000000000000798</c:v>
                </c:pt>
                <c:pt idx="455">
                  <c:v>7.79000000000008</c:v>
                </c:pt>
                <c:pt idx="456">
                  <c:v>7.7800000000000802</c:v>
                </c:pt>
                <c:pt idx="457">
                  <c:v>7.7700000000000804</c:v>
                </c:pt>
                <c:pt idx="458">
                  <c:v>7.7600000000000797</c:v>
                </c:pt>
                <c:pt idx="459">
                  <c:v>7.7500000000000799</c:v>
                </c:pt>
                <c:pt idx="460">
                  <c:v>7.7400000000000801</c:v>
                </c:pt>
                <c:pt idx="461">
                  <c:v>7.7300000000000804</c:v>
                </c:pt>
                <c:pt idx="462">
                  <c:v>7.7200000000000797</c:v>
                </c:pt>
                <c:pt idx="463">
                  <c:v>7.7100000000000799</c:v>
                </c:pt>
                <c:pt idx="464">
                  <c:v>7.7000000000000801</c:v>
                </c:pt>
                <c:pt idx="465">
                  <c:v>7.6900000000000803</c:v>
                </c:pt>
                <c:pt idx="466">
                  <c:v>7.6800000000000797</c:v>
                </c:pt>
                <c:pt idx="467">
                  <c:v>7.6700000000000799</c:v>
                </c:pt>
                <c:pt idx="468">
                  <c:v>7.6600000000000898</c:v>
                </c:pt>
                <c:pt idx="469">
                  <c:v>7.6500000000000901</c:v>
                </c:pt>
                <c:pt idx="470">
                  <c:v>7.6400000000000903</c:v>
                </c:pt>
                <c:pt idx="471">
                  <c:v>7.6300000000000896</c:v>
                </c:pt>
                <c:pt idx="472">
                  <c:v>7.6200000000000898</c:v>
                </c:pt>
                <c:pt idx="473">
                  <c:v>7.61000000000009</c:v>
                </c:pt>
                <c:pt idx="474">
                  <c:v>7.6000000000000902</c:v>
                </c:pt>
                <c:pt idx="475">
                  <c:v>7.5900000000000896</c:v>
                </c:pt>
                <c:pt idx="476">
                  <c:v>7.5800000000000898</c:v>
                </c:pt>
                <c:pt idx="477">
                  <c:v>7.57000000000009</c:v>
                </c:pt>
                <c:pt idx="478">
                  <c:v>7.5600000000000902</c:v>
                </c:pt>
                <c:pt idx="479">
                  <c:v>7.5500000000000904</c:v>
                </c:pt>
                <c:pt idx="480">
                  <c:v>7.5400000000000897</c:v>
                </c:pt>
                <c:pt idx="481">
                  <c:v>7.53000000000009</c:v>
                </c:pt>
                <c:pt idx="482">
                  <c:v>7.5200000000000902</c:v>
                </c:pt>
                <c:pt idx="483">
                  <c:v>7.5100000000000904</c:v>
                </c:pt>
                <c:pt idx="484">
                  <c:v>7.5000000000000897</c:v>
                </c:pt>
                <c:pt idx="485">
                  <c:v>7.4900000000000899</c:v>
                </c:pt>
                <c:pt idx="486">
                  <c:v>7.4800000000000901</c:v>
                </c:pt>
                <c:pt idx="487">
                  <c:v>7.4700000000000903</c:v>
                </c:pt>
                <c:pt idx="488">
                  <c:v>7.4600000000000897</c:v>
                </c:pt>
                <c:pt idx="489">
                  <c:v>7.4500000000000899</c:v>
                </c:pt>
                <c:pt idx="490">
                  <c:v>7.4400000000000901</c:v>
                </c:pt>
                <c:pt idx="491">
                  <c:v>7.4300000000000903</c:v>
                </c:pt>
                <c:pt idx="492">
                  <c:v>7.4200000000000896</c:v>
                </c:pt>
                <c:pt idx="493">
                  <c:v>7.4100000000000898</c:v>
                </c:pt>
                <c:pt idx="494">
                  <c:v>7.4000000000000901</c:v>
                </c:pt>
                <c:pt idx="495">
                  <c:v>7.3900000000000903</c:v>
                </c:pt>
                <c:pt idx="496">
                  <c:v>7.3800000000000896</c:v>
                </c:pt>
                <c:pt idx="497">
                  <c:v>7.3700000000000898</c:v>
                </c:pt>
                <c:pt idx="498">
                  <c:v>7.36000000000009</c:v>
                </c:pt>
                <c:pt idx="499">
                  <c:v>7.3500000000000902</c:v>
                </c:pt>
                <c:pt idx="500">
                  <c:v>7.3400000000000896</c:v>
                </c:pt>
                <c:pt idx="501">
                  <c:v>7.3300000000000898</c:v>
                </c:pt>
                <c:pt idx="502">
                  <c:v>7.32000000000009</c:v>
                </c:pt>
                <c:pt idx="503">
                  <c:v>7.3100000000000902</c:v>
                </c:pt>
                <c:pt idx="504">
                  <c:v>7.3000000000000904</c:v>
                </c:pt>
                <c:pt idx="505">
                  <c:v>7.2900000000000897</c:v>
                </c:pt>
                <c:pt idx="506">
                  <c:v>7.28000000000009</c:v>
                </c:pt>
                <c:pt idx="507">
                  <c:v>7.2700000000000902</c:v>
                </c:pt>
                <c:pt idx="508">
                  <c:v>7.2600000000000904</c:v>
                </c:pt>
                <c:pt idx="509">
                  <c:v>7.2500000000000897</c:v>
                </c:pt>
                <c:pt idx="510">
                  <c:v>7.2400000000000899</c:v>
                </c:pt>
                <c:pt idx="511">
                  <c:v>7.2300000000000901</c:v>
                </c:pt>
                <c:pt idx="512">
                  <c:v>7.2200000000000903</c:v>
                </c:pt>
                <c:pt idx="513">
                  <c:v>7.2100000000000897</c:v>
                </c:pt>
                <c:pt idx="514">
                  <c:v>7.2000000000000899</c:v>
                </c:pt>
                <c:pt idx="515">
                  <c:v>7.1900000000000999</c:v>
                </c:pt>
                <c:pt idx="516">
                  <c:v>7.1800000000001001</c:v>
                </c:pt>
                <c:pt idx="517">
                  <c:v>7.1700000000001003</c:v>
                </c:pt>
                <c:pt idx="518">
                  <c:v>7.1600000000000996</c:v>
                </c:pt>
                <c:pt idx="519">
                  <c:v>7.1500000000000998</c:v>
                </c:pt>
                <c:pt idx="520">
                  <c:v>7.1400000000001</c:v>
                </c:pt>
                <c:pt idx="521">
                  <c:v>7.1300000000001003</c:v>
                </c:pt>
                <c:pt idx="522">
                  <c:v>7.1200000000000996</c:v>
                </c:pt>
                <c:pt idx="523">
                  <c:v>7.1100000000000998</c:v>
                </c:pt>
                <c:pt idx="524">
                  <c:v>7.1000000000001</c:v>
                </c:pt>
                <c:pt idx="525">
                  <c:v>7.0900000000001002</c:v>
                </c:pt>
                <c:pt idx="526">
                  <c:v>7.0800000000001004</c:v>
                </c:pt>
                <c:pt idx="527">
                  <c:v>7.0700000000000998</c:v>
                </c:pt>
                <c:pt idx="528">
                  <c:v>7.0600000000001</c:v>
                </c:pt>
                <c:pt idx="529">
                  <c:v>7.0500000000001002</c:v>
                </c:pt>
                <c:pt idx="530">
                  <c:v>7.0400000000001004</c:v>
                </c:pt>
                <c:pt idx="531">
                  <c:v>7.0300000000000997</c:v>
                </c:pt>
                <c:pt idx="532">
                  <c:v>7.0200000000000999</c:v>
                </c:pt>
                <c:pt idx="533">
                  <c:v>7.0100000000001002</c:v>
                </c:pt>
                <c:pt idx="534">
                  <c:v>7.0000000000001004</c:v>
                </c:pt>
                <c:pt idx="535">
                  <c:v>6.9900000000000997</c:v>
                </c:pt>
                <c:pt idx="536">
                  <c:v>6.9800000000000999</c:v>
                </c:pt>
                <c:pt idx="537">
                  <c:v>6.9700000000001001</c:v>
                </c:pt>
                <c:pt idx="538">
                  <c:v>6.9600000000001003</c:v>
                </c:pt>
                <c:pt idx="539">
                  <c:v>6.9500000000000997</c:v>
                </c:pt>
                <c:pt idx="540">
                  <c:v>6.9400000000000999</c:v>
                </c:pt>
                <c:pt idx="541">
                  <c:v>6.9300000000001001</c:v>
                </c:pt>
                <c:pt idx="542">
                  <c:v>6.9200000000001003</c:v>
                </c:pt>
                <c:pt idx="543">
                  <c:v>6.9100000000000996</c:v>
                </c:pt>
                <c:pt idx="544">
                  <c:v>6.9000000000000998</c:v>
                </c:pt>
                <c:pt idx="545">
                  <c:v>6.8900000000001</c:v>
                </c:pt>
                <c:pt idx="546">
                  <c:v>6.8800000000001003</c:v>
                </c:pt>
                <c:pt idx="547">
                  <c:v>6.8700000000000996</c:v>
                </c:pt>
                <c:pt idx="548">
                  <c:v>6.8600000000000998</c:v>
                </c:pt>
                <c:pt idx="549">
                  <c:v>6.8500000000001</c:v>
                </c:pt>
                <c:pt idx="550">
                  <c:v>6.8400000000001002</c:v>
                </c:pt>
                <c:pt idx="551">
                  <c:v>6.8300000000001004</c:v>
                </c:pt>
                <c:pt idx="552">
                  <c:v>6.8200000000000998</c:v>
                </c:pt>
                <c:pt idx="553">
                  <c:v>6.8100000000001</c:v>
                </c:pt>
                <c:pt idx="554">
                  <c:v>6.8000000000001002</c:v>
                </c:pt>
                <c:pt idx="555">
                  <c:v>6.7900000000001004</c:v>
                </c:pt>
                <c:pt idx="556">
                  <c:v>6.7800000000000997</c:v>
                </c:pt>
                <c:pt idx="557">
                  <c:v>6.7700000000000999</c:v>
                </c:pt>
                <c:pt idx="558">
                  <c:v>6.7600000000001002</c:v>
                </c:pt>
                <c:pt idx="559">
                  <c:v>6.7500000000001004</c:v>
                </c:pt>
                <c:pt idx="560">
                  <c:v>6.7400000000000997</c:v>
                </c:pt>
                <c:pt idx="561">
                  <c:v>6.7300000000000999</c:v>
                </c:pt>
                <c:pt idx="562">
                  <c:v>6.7200000000001099</c:v>
                </c:pt>
                <c:pt idx="563">
                  <c:v>6.7100000000001101</c:v>
                </c:pt>
                <c:pt idx="564">
                  <c:v>6.7000000000001103</c:v>
                </c:pt>
                <c:pt idx="565">
                  <c:v>6.6900000000001096</c:v>
                </c:pt>
                <c:pt idx="566">
                  <c:v>6.6800000000001098</c:v>
                </c:pt>
                <c:pt idx="567">
                  <c:v>6.6700000000001101</c:v>
                </c:pt>
                <c:pt idx="568">
                  <c:v>6.6600000000001103</c:v>
                </c:pt>
                <c:pt idx="569">
                  <c:v>6.6500000000001096</c:v>
                </c:pt>
                <c:pt idx="570">
                  <c:v>6.6400000000001098</c:v>
                </c:pt>
                <c:pt idx="571">
                  <c:v>6.63000000000011</c:v>
                </c:pt>
                <c:pt idx="572">
                  <c:v>6.6200000000001102</c:v>
                </c:pt>
                <c:pt idx="573">
                  <c:v>6.6100000000001096</c:v>
                </c:pt>
                <c:pt idx="574">
                  <c:v>6.6000000000001098</c:v>
                </c:pt>
                <c:pt idx="575">
                  <c:v>6.59000000000011</c:v>
                </c:pt>
                <c:pt idx="576">
                  <c:v>6.5800000000001102</c:v>
                </c:pt>
                <c:pt idx="577">
                  <c:v>6.5700000000001104</c:v>
                </c:pt>
                <c:pt idx="578">
                  <c:v>6.5600000000001097</c:v>
                </c:pt>
                <c:pt idx="579">
                  <c:v>6.55000000000011</c:v>
                </c:pt>
                <c:pt idx="580">
                  <c:v>6.5400000000001102</c:v>
                </c:pt>
                <c:pt idx="581">
                  <c:v>6.5300000000001104</c:v>
                </c:pt>
                <c:pt idx="582">
                  <c:v>6.5200000000001097</c:v>
                </c:pt>
                <c:pt idx="583">
                  <c:v>6.5100000000001099</c:v>
                </c:pt>
                <c:pt idx="584">
                  <c:v>6.5000000000001101</c:v>
                </c:pt>
                <c:pt idx="585">
                  <c:v>6.4900000000001103</c:v>
                </c:pt>
                <c:pt idx="586">
                  <c:v>6.4800000000001097</c:v>
                </c:pt>
                <c:pt idx="587">
                  <c:v>6.4700000000001099</c:v>
                </c:pt>
                <c:pt idx="588">
                  <c:v>6.4600000000001101</c:v>
                </c:pt>
                <c:pt idx="589">
                  <c:v>6.4500000000001103</c:v>
                </c:pt>
                <c:pt idx="590">
                  <c:v>6.4400000000001096</c:v>
                </c:pt>
                <c:pt idx="591">
                  <c:v>6.4300000000001098</c:v>
                </c:pt>
                <c:pt idx="592">
                  <c:v>6.4200000000001101</c:v>
                </c:pt>
                <c:pt idx="593">
                  <c:v>6.4100000000001103</c:v>
                </c:pt>
                <c:pt idx="594">
                  <c:v>6.4000000000001096</c:v>
                </c:pt>
                <c:pt idx="595">
                  <c:v>6.3900000000001098</c:v>
                </c:pt>
                <c:pt idx="596">
                  <c:v>6.38000000000011</c:v>
                </c:pt>
                <c:pt idx="597">
                  <c:v>6.3700000000001102</c:v>
                </c:pt>
                <c:pt idx="598">
                  <c:v>6.3600000000001096</c:v>
                </c:pt>
                <c:pt idx="599">
                  <c:v>6.3500000000001098</c:v>
                </c:pt>
                <c:pt idx="600">
                  <c:v>6.34000000000011</c:v>
                </c:pt>
                <c:pt idx="601">
                  <c:v>6.3300000000001102</c:v>
                </c:pt>
                <c:pt idx="602">
                  <c:v>6.3200000000001104</c:v>
                </c:pt>
                <c:pt idx="603">
                  <c:v>6.3100000000001097</c:v>
                </c:pt>
                <c:pt idx="604">
                  <c:v>6.30000000000011</c:v>
                </c:pt>
                <c:pt idx="605">
                  <c:v>6.2900000000001102</c:v>
                </c:pt>
                <c:pt idx="606">
                  <c:v>6.2800000000001104</c:v>
                </c:pt>
                <c:pt idx="607">
                  <c:v>6.2700000000001097</c:v>
                </c:pt>
                <c:pt idx="608">
                  <c:v>6.2600000000001099</c:v>
                </c:pt>
                <c:pt idx="609">
                  <c:v>6.2500000000001199</c:v>
                </c:pt>
                <c:pt idx="610">
                  <c:v>6.2400000000001201</c:v>
                </c:pt>
                <c:pt idx="611">
                  <c:v>6.2300000000001203</c:v>
                </c:pt>
                <c:pt idx="612">
                  <c:v>6.2200000000001197</c:v>
                </c:pt>
                <c:pt idx="613">
                  <c:v>6.2100000000001199</c:v>
                </c:pt>
                <c:pt idx="614">
                  <c:v>6.2000000000001201</c:v>
                </c:pt>
                <c:pt idx="615">
                  <c:v>6.1900000000001203</c:v>
                </c:pt>
                <c:pt idx="616">
                  <c:v>6.1800000000001196</c:v>
                </c:pt>
                <c:pt idx="617">
                  <c:v>6.1700000000001198</c:v>
                </c:pt>
                <c:pt idx="618">
                  <c:v>6.16000000000012</c:v>
                </c:pt>
                <c:pt idx="619">
                  <c:v>6.1500000000001203</c:v>
                </c:pt>
                <c:pt idx="620">
                  <c:v>6.1400000000001196</c:v>
                </c:pt>
                <c:pt idx="621">
                  <c:v>6.1300000000001198</c:v>
                </c:pt>
                <c:pt idx="622">
                  <c:v>6.12000000000012</c:v>
                </c:pt>
                <c:pt idx="623">
                  <c:v>6.1100000000001202</c:v>
                </c:pt>
                <c:pt idx="624">
                  <c:v>6.1000000000001204</c:v>
                </c:pt>
                <c:pt idx="625">
                  <c:v>6.0900000000001198</c:v>
                </c:pt>
                <c:pt idx="626">
                  <c:v>6.08000000000012</c:v>
                </c:pt>
                <c:pt idx="627">
                  <c:v>6.0700000000001202</c:v>
                </c:pt>
                <c:pt idx="628">
                  <c:v>6.0600000000001204</c:v>
                </c:pt>
                <c:pt idx="629">
                  <c:v>6.0500000000001197</c:v>
                </c:pt>
                <c:pt idx="630">
                  <c:v>6.0400000000001199</c:v>
                </c:pt>
                <c:pt idx="631">
                  <c:v>6.0300000000001202</c:v>
                </c:pt>
                <c:pt idx="632">
                  <c:v>6.0200000000001204</c:v>
                </c:pt>
                <c:pt idx="633">
                  <c:v>6.0100000000001197</c:v>
                </c:pt>
                <c:pt idx="634">
                  <c:v>6.0000000000001199</c:v>
                </c:pt>
                <c:pt idx="635">
                  <c:v>5.9900000000001201</c:v>
                </c:pt>
                <c:pt idx="636">
                  <c:v>5.9800000000001203</c:v>
                </c:pt>
                <c:pt idx="637">
                  <c:v>5.9700000000001197</c:v>
                </c:pt>
                <c:pt idx="638">
                  <c:v>5.9600000000001199</c:v>
                </c:pt>
                <c:pt idx="639">
                  <c:v>5.9500000000001201</c:v>
                </c:pt>
                <c:pt idx="640">
                  <c:v>5.9400000000001203</c:v>
                </c:pt>
                <c:pt idx="641">
                  <c:v>5.9300000000001196</c:v>
                </c:pt>
                <c:pt idx="642">
                  <c:v>5.9200000000001198</c:v>
                </c:pt>
                <c:pt idx="643">
                  <c:v>5.91000000000012</c:v>
                </c:pt>
                <c:pt idx="644">
                  <c:v>5.9000000000001203</c:v>
                </c:pt>
                <c:pt idx="645">
                  <c:v>5.8900000000001196</c:v>
                </c:pt>
                <c:pt idx="646">
                  <c:v>5.8800000000001198</c:v>
                </c:pt>
                <c:pt idx="647">
                  <c:v>5.87000000000012</c:v>
                </c:pt>
                <c:pt idx="648">
                  <c:v>5.8600000000001202</c:v>
                </c:pt>
                <c:pt idx="649">
                  <c:v>5.8500000000001204</c:v>
                </c:pt>
                <c:pt idx="650">
                  <c:v>5.8400000000001198</c:v>
                </c:pt>
                <c:pt idx="651">
                  <c:v>5.83000000000012</c:v>
                </c:pt>
                <c:pt idx="652">
                  <c:v>5.8200000000001202</c:v>
                </c:pt>
                <c:pt idx="653">
                  <c:v>5.8100000000001204</c:v>
                </c:pt>
                <c:pt idx="654">
                  <c:v>5.8000000000001197</c:v>
                </c:pt>
                <c:pt idx="655">
                  <c:v>5.7900000000001199</c:v>
                </c:pt>
                <c:pt idx="656">
                  <c:v>5.7800000000001299</c:v>
                </c:pt>
                <c:pt idx="657">
                  <c:v>5.7700000000001301</c:v>
                </c:pt>
                <c:pt idx="658">
                  <c:v>5.7600000000001303</c:v>
                </c:pt>
                <c:pt idx="659">
                  <c:v>5.7500000000001297</c:v>
                </c:pt>
                <c:pt idx="660">
                  <c:v>5.7400000000001299</c:v>
                </c:pt>
                <c:pt idx="661">
                  <c:v>5.7300000000001301</c:v>
                </c:pt>
                <c:pt idx="662">
                  <c:v>5.7200000000001303</c:v>
                </c:pt>
                <c:pt idx="663">
                  <c:v>5.7100000000001296</c:v>
                </c:pt>
                <c:pt idx="664">
                  <c:v>5.7000000000001299</c:v>
                </c:pt>
                <c:pt idx="665">
                  <c:v>5.6900000000001301</c:v>
                </c:pt>
                <c:pt idx="666">
                  <c:v>5.6800000000001303</c:v>
                </c:pt>
                <c:pt idx="667">
                  <c:v>5.6700000000001296</c:v>
                </c:pt>
                <c:pt idx="668">
                  <c:v>5.6600000000001298</c:v>
                </c:pt>
                <c:pt idx="669">
                  <c:v>5.65000000000013</c:v>
                </c:pt>
                <c:pt idx="670">
                  <c:v>5.6400000000001302</c:v>
                </c:pt>
                <c:pt idx="671">
                  <c:v>5.6300000000001296</c:v>
                </c:pt>
                <c:pt idx="672">
                  <c:v>5.6200000000001298</c:v>
                </c:pt>
                <c:pt idx="673">
                  <c:v>5.61000000000013</c:v>
                </c:pt>
                <c:pt idx="674">
                  <c:v>5.6000000000001302</c:v>
                </c:pt>
                <c:pt idx="675">
                  <c:v>5.5900000000001304</c:v>
                </c:pt>
                <c:pt idx="676">
                  <c:v>5.5800000000001297</c:v>
                </c:pt>
                <c:pt idx="677">
                  <c:v>5.57000000000013</c:v>
                </c:pt>
                <c:pt idx="678">
                  <c:v>5.5600000000001302</c:v>
                </c:pt>
                <c:pt idx="679">
                  <c:v>5.5500000000001304</c:v>
                </c:pt>
                <c:pt idx="680">
                  <c:v>5.5400000000001297</c:v>
                </c:pt>
                <c:pt idx="681">
                  <c:v>5.5300000000001299</c:v>
                </c:pt>
                <c:pt idx="682">
                  <c:v>5.5200000000001301</c:v>
                </c:pt>
                <c:pt idx="683">
                  <c:v>5.5100000000001303</c:v>
                </c:pt>
                <c:pt idx="684">
                  <c:v>5.5000000000001297</c:v>
                </c:pt>
                <c:pt idx="685">
                  <c:v>5.4900000000001299</c:v>
                </c:pt>
                <c:pt idx="686">
                  <c:v>5.4800000000001301</c:v>
                </c:pt>
                <c:pt idx="687">
                  <c:v>5.4700000000001303</c:v>
                </c:pt>
                <c:pt idx="688">
                  <c:v>5.4600000000001296</c:v>
                </c:pt>
                <c:pt idx="689">
                  <c:v>5.4500000000001299</c:v>
                </c:pt>
                <c:pt idx="690">
                  <c:v>5.4400000000001301</c:v>
                </c:pt>
                <c:pt idx="691">
                  <c:v>5.4300000000001303</c:v>
                </c:pt>
                <c:pt idx="692">
                  <c:v>5.4200000000001296</c:v>
                </c:pt>
                <c:pt idx="693">
                  <c:v>5.4100000000001298</c:v>
                </c:pt>
                <c:pt idx="694">
                  <c:v>5.40000000000013</c:v>
                </c:pt>
                <c:pt idx="695">
                  <c:v>5.3900000000001302</c:v>
                </c:pt>
                <c:pt idx="696">
                  <c:v>5.3800000000001296</c:v>
                </c:pt>
                <c:pt idx="697">
                  <c:v>5.3700000000001298</c:v>
                </c:pt>
                <c:pt idx="698">
                  <c:v>5.36000000000013</c:v>
                </c:pt>
                <c:pt idx="699">
                  <c:v>5.3500000000001302</c:v>
                </c:pt>
                <c:pt idx="700">
                  <c:v>5.3400000000001304</c:v>
                </c:pt>
                <c:pt idx="701">
                  <c:v>5.3300000000001297</c:v>
                </c:pt>
                <c:pt idx="702">
                  <c:v>5.32000000000013</c:v>
                </c:pt>
                <c:pt idx="703">
                  <c:v>5.3100000000001399</c:v>
                </c:pt>
                <c:pt idx="704">
                  <c:v>5.3000000000001402</c:v>
                </c:pt>
                <c:pt idx="705">
                  <c:v>5.2900000000001404</c:v>
                </c:pt>
                <c:pt idx="706">
                  <c:v>5.2800000000001397</c:v>
                </c:pt>
                <c:pt idx="707">
                  <c:v>5.2700000000001399</c:v>
                </c:pt>
                <c:pt idx="708">
                  <c:v>5.2600000000001401</c:v>
                </c:pt>
                <c:pt idx="709">
                  <c:v>5.2500000000001403</c:v>
                </c:pt>
                <c:pt idx="710">
                  <c:v>5.2400000000001397</c:v>
                </c:pt>
                <c:pt idx="711">
                  <c:v>5.2300000000001399</c:v>
                </c:pt>
                <c:pt idx="712">
                  <c:v>5.2200000000001401</c:v>
                </c:pt>
                <c:pt idx="713">
                  <c:v>5.2100000000001403</c:v>
                </c:pt>
                <c:pt idx="714">
                  <c:v>5.2000000000001396</c:v>
                </c:pt>
                <c:pt idx="715">
                  <c:v>5.1900000000001398</c:v>
                </c:pt>
                <c:pt idx="716">
                  <c:v>5.18000000000014</c:v>
                </c:pt>
                <c:pt idx="717">
                  <c:v>5.1700000000001403</c:v>
                </c:pt>
                <c:pt idx="718">
                  <c:v>5.1600000000001396</c:v>
                </c:pt>
                <c:pt idx="719">
                  <c:v>5.1500000000001398</c:v>
                </c:pt>
                <c:pt idx="720">
                  <c:v>5.14000000000014</c:v>
                </c:pt>
                <c:pt idx="721">
                  <c:v>5.1300000000001402</c:v>
                </c:pt>
                <c:pt idx="722">
                  <c:v>5.1200000000001404</c:v>
                </c:pt>
                <c:pt idx="723">
                  <c:v>5.1100000000001398</c:v>
                </c:pt>
                <c:pt idx="724">
                  <c:v>5.10000000000014</c:v>
                </c:pt>
                <c:pt idx="725">
                  <c:v>5.0900000000001402</c:v>
                </c:pt>
                <c:pt idx="726">
                  <c:v>5.0800000000001404</c:v>
                </c:pt>
                <c:pt idx="727">
                  <c:v>5.0700000000001397</c:v>
                </c:pt>
                <c:pt idx="728">
                  <c:v>5.0600000000001399</c:v>
                </c:pt>
                <c:pt idx="729">
                  <c:v>5.0500000000001402</c:v>
                </c:pt>
                <c:pt idx="730">
                  <c:v>5.0400000000001404</c:v>
                </c:pt>
                <c:pt idx="731">
                  <c:v>5.0300000000001397</c:v>
                </c:pt>
                <c:pt idx="732">
                  <c:v>5.0200000000001399</c:v>
                </c:pt>
                <c:pt idx="733">
                  <c:v>5.0100000000001401</c:v>
                </c:pt>
                <c:pt idx="734">
                  <c:v>5.0000000000001403</c:v>
                </c:pt>
                <c:pt idx="735">
                  <c:v>4.9900000000001397</c:v>
                </c:pt>
                <c:pt idx="736">
                  <c:v>4.9800000000001399</c:v>
                </c:pt>
                <c:pt idx="737">
                  <c:v>4.9700000000001401</c:v>
                </c:pt>
                <c:pt idx="738">
                  <c:v>4.9600000000001403</c:v>
                </c:pt>
                <c:pt idx="739">
                  <c:v>4.9500000000001396</c:v>
                </c:pt>
                <c:pt idx="740">
                  <c:v>4.9400000000001398</c:v>
                </c:pt>
                <c:pt idx="741">
                  <c:v>4.93000000000014</c:v>
                </c:pt>
                <c:pt idx="742">
                  <c:v>4.9200000000001403</c:v>
                </c:pt>
                <c:pt idx="743">
                  <c:v>4.9100000000001396</c:v>
                </c:pt>
                <c:pt idx="744">
                  <c:v>4.9000000000001398</c:v>
                </c:pt>
                <c:pt idx="745">
                  <c:v>4.89000000000014</c:v>
                </c:pt>
                <c:pt idx="746">
                  <c:v>4.8800000000001402</c:v>
                </c:pt>
                <c:pt idx="747">
                  <c:v>4.8700000000001404</c:v>
                </c:pt>
                <c:pt idx="748">
                  <c:v>4.8600000000001398</c:v>
                </c:pt>
                <c:pt idx="749">
                  <c:v>4.85000000000014</c:v>
                </c:pt>
                <c:pt idx="750">
                  <c:v>4.84000000000015</c:v>
                </c:pt>
                <c:pt idx="751">
                  <c:v>4.8300000000001502</c:v>
                </c:pt>
                <c:pt idx="752">
                  <c:v>4.8200000000001504</c:v>
                </c:pt>
                <c:pt idx="753">
                  <c:v>4.8100000000001497</c:v>
                </c:pt>
                <c:pt idx="754">
                  <c:v>4.8000000000001499</c:v>
                </c:pt>
                <c:pt idx="755">
                  <c:v>4.7900000000001501</c:v>
                </c:pt>
                <c:pt idx="756">
                  <c:v>4.7800000000001504</c:v>
                </c:pt>
                <c:pt idx="757">
                  <c:v>4.7700000000001497</c:v>
                </c:pt>
                <c:pt idx="758">
                  <c:v>4.7600000000001499</c:v>
                </c:pt>
                <c:pt idx="759">
                  <c:v>4.7500000000001501</c:v>
                </c:pt>
                <c:pt idx="760">
                  <c:v>4.7400000000001503</c:v>
                </c:pt>
                <c:pt idx="761">
                  <c:v>4.7300000000001496</c:v>
                </c:pt>
                <c:pt idx="762">
                  <c:v>4.7200000000001499</c:v>
                </c:pt>
                <c:pt idx="763">
                  <c:v>4.7100000000001501</c:v>
                </c:pt>
                <c:pt idx="764">
                  <c:v>4.7000000000001503</c:v>
                </c:pt>
                <c:pt idx="765">
                  <c:v>4.6900000000001496</c:v>
                </c:pt>
                <c:pt idx="766">
                  <c:v>4.6800000000001498</c:v>
                </c:pt>
                <c:pt idx="767">
                  <c:v>4.67000000000015</c:v>
                </c:pt>
                <c:pt idx="768">
                  <c:v>4.6600000000001502</c:v>
                </c:pt>
                <c:pt idx="769">
                  <c:v>4.6500000000001496</c:v>
                </c:pt>
                <c:pt idx="770">
                  <c:v>4.6400000000001498</c:v>
                </c:pt>
                <c:pt idx="771">
                  <c:v>4.63000000000015</c:v>
                </c:pt>
                <c:pt idx="772">
                  <c:v>4.6200000000001502</c:v>
                </c:pt>
                <c:pt idx="773">
                  <c:v>4.6100000000001504</c:v>
                </c:pt>
                <c:pt idx="774">
                  <c:v>4.6000000000001497</c:v>
                </c:pt>
                <c:pt idx="775">
                  <c:v>4.59000000000015</c:v>
                </c:pt>
                <c:pt idx="776">
                  <c:v>4.5800000000001502</c:v>
                </c:pt>
                <c:pt idx="777">
                  <c:v>4.5700000000001504</c:v>
                </c:pt>
                <c:pt idx="778">
                  <c:v>4.5600000000001497</c:v>
                </c:pt>
                <c:pt idx="779">
                  <c:v>4.5500000000001499</c:v>
                </c:pt>
                <c:pt idx="780">
                  <c:v>4.5400000000001501</c:v>
                </c:pt>
                <c:pt idx="781">
                  <c:v>4.5300000000001504</c:v>
                </c:pt>
                <c:pt idx="782">
                  <c:v>4.5200000000001497</c:v>
                </c:pt>
                <c:pt idx="783">
                  <c:v>4.5100000000001499</c:v>
                </c:pt>
                <c:pt idx="784">
                  <c:v>4.5000000000001501</c:v>
                </c:pt>
                <c:pt idx="785">
                  <c:v>4.4900000000001503</c:v>
                </c:pt>
                <c:pt idx="786">
                  <c:v>4.4800000000001496</c:v>
                </c:pt>
                <c:pt idx="787">
                  <c:v>4.4700000000001499</c:v>
                </c:pt>
                <c:pt idx="788">
                  <c:v>4.4600000000001501</c:v>
                </c:pt>
                <c:pt idx="789">
                  <c:v>4.4500000000001503</c:v>
                </c:pt>
                <c:pt idx="790">
                  <c:v>4.4400000000001496</c:v>
                </c:pt>
                <c:pt idx="791">
                  <c:v>4.4300000000001498</c:v>
                </c:pt>
                <c:pt idx="792">
                  <c:v>4.42000000000015</c:v>
                </c:pt>
                <c:pt idx="793">
                  <c:v>4.4100000000001502</c:v>
                </c:pt>
                <c:pt idx="794">
                  <c:v>4.4000000000001496</c:v>
                </c:pt>
                <c:pt idx="795">
                  <c:v>4.3900000000001498</c:v>
                </c:pt>
                <c:pt idx="796">
                  <c:v>4.38000000000015</c:v>
                </c:pt>
                <c:pt idx="797">
                  <c:v>4.37000000000016</c:v>
                </c:pt>
                <c:pt idx="798">
                  <c:v>4.3600000000001602</c:v>
                </c:pt>
                <c:pt idx="799">
                  <c:v>4.3500000000001604</c:v>
                </c:pt>
                <c:pt idx="800">
                  <c:v>4.3400000000001597</c:v>
                </c:pt>
                <c:pt idx="801">
                  <c:v>4.3300000000001599</c:v>
                </c:pt>
                <c:pt idx="802">
                  <c:v>4.3200000000001602</c:v>
                </c:pt>
                <c:pt idx="803">
                  <c:v>4.3100000000001604</c:v>
                </c:pt>
                <c:pt idx="804">
                  <c:v>4.3000000000001597</c:v>
                </c:pt>
                <c:pt idx="805">
                  <c:v>4.2900000000001599</c:v>
                </c:pt>
                <c:pt idx="806">
                  <c:v>4.2800000000001601</c:v>
                </c:pt>
                <c:pt idx="807">
                  <c:v>4.2700000000001603</c:v>
                </c:pt>
                <c:pt idx="808">
                  <c:v>4.2600000000001597</c:v>
                </c:pt>
                <c:pt idx="809">
                  <c:v>4.2500000000001599</c:v>
                </c:pt>
                <c:pt idx="810">
                  <c:v>4.2400000000001601</c:v>
                </c:pt>
                <c:pt idx="811">
                  <c:v>4.2300000000001603</c:v>
                </c:pt>
                <c:pt idx="812">
                  <c:v>4.2200000000001596</c:v>
                </c:pt>
                <c:pt idx="813">
                  <c:v>4.2100000000001598</c:v>
                </c:pt>
                <c:pt idx="814">
                  <c:v>4.20000000000016</c:v>
                </c:pt>
                <c:pt idx="815">
                  <c:v>4.1900000000001603</c:v>
                </c:pt>
                <c:pt idx="816">
                  <c:v>4.1800000000001596</c:v>
                </c:pt>
                <c:pt idx="817">
                  <c:v>4.1700000000001598</c:v>
                </c:pt>
                <c:pt idx="818">
                  <c:v>4.16000000000016</c:v>
                </c:pt>
                <c:pt idx="819">
                  <c:v>4.1500000000001602</c:v>
                </c:pt>
                <c:pt idx="820">
                  <c:v>4.1400000000001604</c:v>
                </c:pt>
                <c:pt idx="821">
                  <c:v>4.1300000000001598</c:v>
                </c:pt>
                <c:pt idx="822">
                  <c:v>4.12000000000016</c:v>
                </c:pt>
                <c:pt idx="823">
                  <c:v>4.1100000000001602</c:v>
                </c:pt>
                <c:pt idx="824">
                  <c:v>4.1000000000001604</c:v>
                </c:pt>
                <c:pt idx="825">
                  <c:v>4.0900000000001597</c:v>
                </c:pt>
                <c:pt idx="826">
                  <c:v>4.0800000000001599</c:v>
                </c:pt>
                <c:pt idx="827">
                  <c:v>4.0700000000001602</c:v>
                </c:pt>
                <c:pt idx="828">
                  <c:v>4.0600000000001604</c:v>
                </c:pt>
                <c:pt idx="829">
                  <c:v>4.0500000000001597</c:v>
                </c:pt>
                <c:pt idx="830">
                  <c:v>4.0400000000001599</c:v>
                </c:pt>
                <c:pt idx="831">
                  <c:v>4.0300000000001601</c:v>
                </c:pt>
                <c:pt idx="832">
                  <c:v>4.0200000000001603</c:v>
                </c:pt>
                <c:pt idx="833">
                  <c:v>4.0100000000001597</c:v>
                </c:pt>
                <c:pt idx="834">
                  <c:v>4.0000000000001599</c:v>
                </c:pt>
                <c:pt idx="835">
                  <c:v>3.9900000000001601</c:v>
                </c:pt>
                <c:pt idx="836">
                  <c:v>3.9800000000001599</c:v>
                </c:pt>
                <c:pt idx="837">
                  <c:v>3.9700000000001601</c:v>
                </c:pt>
                <c:pt idx="838">
                  <c:v>3.9600000000001598</c:v>
                </c:pt>
                <c:pt idx="839">
                  <c:v>3.95000000000016</c:v>
                </c:pt>
                <c:pt idx="840">
                  <c:v>3.9400000000001598</c:v>
                </c:pt>
                <c:pt idx="841">
                  <c:v>3.93000000000016</c:v>
                </c:pt>
                <c:pt idx="842">
                  <c:v>3.9200000000001598</c:v>
                </c:pt>
                <c:pt idx="843">
                  <c:v>3.91000000000016</c:v>
                </c:pt>
                <c:pt idx="844">
                  <c:v>3.90000000000017</c:v>
                </c:pt>
                <c:pt idx="845">
                  <c:v>3.8900000000001702</c:v>
                </c:pt>
                <c:pt idx="846">
                  <c:v>3.88000000000017</c:v>
                </c:pt>
                <c:pt idx="847">
                  <c:v>3.8700000000001702</c:v>
                </c:pt>
                <c:pt idx="848">
                  <c:v>3.86000000000017</c:v>
                </c:pt>
                <c:pt idx="849">
                  <c:v>3.8500000000001702</c:v>
                </c:pt>
                <c:pt idx="850">
                  <c:v>3.8400000000001699</c:v>
                </c:pt>
                <c:pt idx="851">
                  <c:v>3.8300000000001702</c:v>
                </c:pt>
                <c:pt idx="852">
                  <c:v>3.8200000000001699</c:v>
                </c:pt>
                <c:pt idx="853">
                  <c:v>3.8100000000001701</c:v>
                </c:pt>
                <c:pt idx="854">
                  <c:v>3.8000000000001699</c:v>
                </c:pt>
                <c:pt idx="855">
                  <c:v>3.7900000000001701</c:v>
                </c:pt>
                <c:pt idx="856">
                  <c:v>3.7800000000001699</c:v>
                </c:pt>
                <c:pt idx="857">
                  <c:v>3.7700000000001701</c:v>
                </c:pt>
                <c:pt idx="858">
                  <c:v>3.7600000000001699</c:v>
                </c:pt>
                <c:pt idx="859">
                  <c:v>3.7500000000001701</c:v>
                </c:pt>
                <c:pt idx="860">
                  <c:v>3.7400000000001699</c:v>
                </c:pt>
                <c:pt idx="861">
                  <c:v>3.7300000000001701</c:v>
                </c:pt>
                <c:pt idx="862">
                  <c:v>3.7200000000001698</c:v>
                </c:pt>
                <c:pt idx="863">
                  <c:v>3.7100000000001701</c:v>
                </c:pt>
                <c:pt idx="864">
                  <c:v>3.7000000000001698</c:v>
                </c:pt>
                <c:pt idx="865">
                  <c:v>3.69000000000017</c:v>
                </c:pt>
                <c:pt idx="866">
                  <c:v>3.6800000000001698</c:v>
                </c:pt>
                <c:pt idx="867">
                  <c:v>3.67000000000017</c:v>
                </c:pt>
                <c:pt idx="868">
                  <c:v>3.6600000000001698</c:v>
                </c:pt>
                <c:pt idx="869">
                  <c:v>3.65000000000017</c:v>
                </c:pt>
                <c:pt idx="870">
                  <c:v>3.6400000000001702</c:v>
                </c:pt>
                <c:pt idx="871">
                  <c:v>3.63000000000017</c:v>
                </c:pt>
                <c:pt idx="872">
                  <c:v>3.6200000000001702</c:v>
                </c:pt>
                <c:pt idx="873">
                  <c:v>3.61000000000017</c:v>
                </c:pt>
                <c:pt idx="874">
                  <c:v>3.6000000000001702</c:v>
                </c:pt>
                <c:pt idx="875">
                  <c:v>3.5900000000001699</c:v>
                </c:pt>
                <c:pt idx="876">
                  <c:v>3.5800000000001702</c:v>
                </c:pt>
                <c:pt idx="877">
                  <c:v>3.5700000000001699</c:v>
                </c:pt>
                <c:pt idx="878">
                  <c:v>3.5600000000001701</c:v>
                </c:pt>
                <c:pt idx="879">
                  <c:v>3.5500000000001699</c:v>
                </c:pt>
                <c:pt idx="880">
                  <c:v>3.5400000000001701</c:v>
                </c:pt>
                <c:pt idx="881">
                  <c:v>3.5300000000001699</c:v>
                </c:pt>
                <c:pt idx="882">
                  <c:v>3.5200000000001701</c:v>
                </c:pt>
                <c:pt idx="883">
                  <c:v>3.5100000000001699</c:v>
                </c:pt>
                <c:pt idx="884">
                  <c:v>3.5000000000001701</c:v>
                </c:pt>
                <c:pt idx="885">
                  <c:v>3.4900000000001699</c:v>
                </c:pt>
                <c:pt idx="886">
                  <c:v>3.4800000000001701</c:v>
                </c:pt>
                <c:pt idx="887">
                  <c:v>3.4700000000001698</c:v>
                </c:pt>
                <c:pt idx="888">
                  <c:v>3.4600000000001701</c:v>
                </c:pt>
                <c:pt idx="889">
                  <c:v>3.4500000000001698</c:v>
                </c:pt>
                <c:pt idx="890">
                  <c:v>3.4400000000001798</c:v>
                </c:pt>
                <c:pt idx="891">
                  <c:v>3.43000000000018</c:v>
                </c:pt>
                <c:pt idx="892">
                  <c:v>3.4200000000001798</c:v>
                </c:pt>
                <c:pt idx="893">
                  <c:v>3.41000000000018</c:v>
                </c:pt>
                <c:pt idx="894">
                  <c:v>3.4000000000001802</c:v>
                </c:pt>
                <c:pt idx="895">
                  <c:v>3.39000000000018</c:v>
                </c:pt>
                <c:pt idx="896">
                  <c:v>3.3800000000001802</c:v>
                </c:pt>
                <c:pt idx="897">
                  <c:v>3.37000000000018</c:v>
                </c:pt>
                <c:pt idx="898">
                  <c:v>3.3600000000001802</c:v>
                </c:pt>
                <c:pt idx="899">
                  <c:v>3.3500000000001799</c:v>
                </c:pt>
                <c:pt idx="900">
                  <c:v>3.3400000000001802</c:v>
                </c:pt>
                <c:pt idx="901">
                  <c:v>3.3300000000001799</c:v>
                </c:pt>
                <c:pt idx="902">
                  <c:v>3.3200000000001801</c:v>
                </c:pt>
                <c:pt idx="903">
                  <c:v>3.3100000000001799</c:v>
                </c:pt>
                <c:pt idx="904">
                  <c:v>3.3000000000001801</c:v>
                </c:pt>
                <c:pt idx="905">
                  <c:v>3.2900000000001799</c:v>
                </c:pt>
                <c:pt idx="906">
                  <c:v>3.2800000000001801</c:v>
                </c:pt>
                <c:pt idx="907">
                  <c:v>3.2700000000001799</c:v>
                </c:pt>
                <c:pt idx="908">
                  <c:v>3.2600000000001801</c:v>
                </c:pt>
                <c:pt idx="909">
                  <c:v>3.2500000000001799</c:v>
                </c:pt>
                <c:pt idx="910">
                  <c:v>3.2400000000001801</c:v>
                </c:pt>
                <c:pt idx="911">
                  <c:v>3.2300000000001798</c:v>
                </c:pt>
                <c:pt idx="912">
                  <c:v>3.2200000000001801</c:v>
                </c:pt>
                <c:pt idx="913">
                  <c:v>3.2100000000001798</c:v>
                </c:pt>
                <c:pt idx="914">
                  <c:v>3.20000000000018</c:v>
                </c:pt>
                <c:pt idx="915">
                  <c:v>3.1900000000001798</c:v>
                </c:pt>
                <c:pt idx="916">
                  <c:v>3.18000000000018</c:v>
                </c:pt>
                <c:pt idx="917">
                  <c:v>3.1700000000001798</c:v>
                </c:pt>
                <c:pt idx="918">
                  <c:v>3.16000000000018</c:v>
                </c:pt>
                <c:pt idx="919">
                  <c:v>3.1500000000001802</c:v>
                </c:pt>
                <c:pt idx="920">
                  <c:v>3.14000000000018</c:v>
                </c:pt>
                <c:pt idx="921">
                  <c:v>3.1300000000001802</c:v>
                </c:pt>
                <c:pt idx="922">
                  <c:v>3.12000000000018</c:v>
                </c:pt>
                <c:pt idx="923">
                  <c:v>3.1100000000001802</c:v>
                </c:pt>
                <c:pt idx="924">
                  <c:v>3.1000000000001799</c:v>
                </c:pt>
                <c:pt idx="925">
                  <c:v>3.0900000000001802</c:v>
                </c:pt>
                <c:pt idx="926">
                  <c:v>3.0800000000001799</c:v>
                </c:pt>
                <c:pt idx="927">
                  <c:v>3.0700000000001801</c:v>
                </c:pt>
                <c:pt idx="928">
                  <c:v>3.0600000000001799</c:v>
                </c:pt>
                <c:pt idx="929">
                  <c:v>3.0500000000001801</c:v>
                </c:pt>
                <c:pt idx="930">
                  <c:v>3.0400000000001799</c:v>
                </c:pt>
                <c:pt idx="931">
                  <c:v>3.0300000000001801</c:v>
                </c:pt>
                <c:pt idx="932">
                  <c:v>3.0200000000001799</c:v>
                </c:pt>
                <c:pt idx="933">
                  <c:v>3.0100000000001801</c:v>
                </c:pt>
                <c:pt idx="934">
                  <c:v>3.0000000000001799</c:v>
                </c:pt>
                <c:pt idx="935">
                  <c:v>2.9900000000001801</c:v>
                </c:pt>
                <c:pt idx="936">
                  <c:v>2.9800000000001798</c:v>
                </c:pt>
                <c:pt idx="937">
                  <c:v>2.9700000000001898</c:v>
                </c:pt>
                <c:pt idx="938">
                  <c:v>2.96000000000019</c:v>
                </c:pt>
                <c:pt idx="939">
                  <c:v>2.9500000000001898</c:v>
                </c:pt>
                <c:pt idx="940">
                  <c:v>2.94000000000019</c:v>
                </c:pt>
                <c:pt idx="941">
                  <c:v>2.9300000000001898</c:v>
                </c:pt>
                <c:pt idx="942">
                  <c:v>2.92000000000019</c:v>
                </c:pt>
                <c:pt idx="943">
                  <c:v>2.9100000000001902</c:v>
                </c:pt>
                <c:pt idx="944">
                  <c:v>2.90000000000019</c:v>
                </c:pt>
                <c:pt idx="945">
                  <c:v>2.8900000000001902</c:v>
                </c:pt>
                <c:pt idx="946">
                  <c:v>2.88000000000019</c:v>
                </c:pt>
                <c:pt idx="947">
                  <c:v>2.8700000000001902</c:v>
                </c:pt>
                <c:pt idx="948">
                  <c:v>2.8600000000001899</c:v>
                </c:pt>
                <c:pt idx="949">
                  <c:v>2.8500000000001902</c:v>
                </c:pt>
                <c:pt idx="950">
                  <c:v>2.8400000000001899</c:v>
                </c:pt>
                <c:pt idx="951">
                  <c:v>2.8300000000001901</c:v>
                </c:pt>
                <c:pt idx="952">
                  <c:v>2.8200000000001899</c:v>
                </c:pt>
                <c:pt idx="953">
                  <c:v>2.8100000000001901</c:v>
                </c:pt>
                <c:pt idx="954">
                  <c:v>2.8000000000001899</c:v>
                </c:pt>
                <c:pt idx="955">
                  <c:v>2.7900000000001901</c:v>
                </c:pt>
                <c:pt idx="956">
                  <c:v>2.7800000000001899</c:v>
                </c:pt>
                <c:pt idx="957">
                  <c:v>2.7700000000001901</c:v>
                </c:pt>
                <c:pt idx="958">
                  <c:v>2.7600000000001899</c:v>
                </c:pt>
                <c:pt idx="959">
                  <c:v>2.7500000000001901</c:v>
                </c:pt>
                <c:pt idx="960">
                  <c:v>2.7400000000001898</c:v>
                </c:pt>
                <c:pt idx="961">
                  <c:v>2.7300000000001901</c:v>
                </c:pt>
                <c:pt idx="962">
                  <c:v>2.7200000000001898</c:v>
                </c:pt>
                <c:pt idx="963">
                  <c:v>2.71000000000019</c:v>
                </c:pt>
                <c:pt idx="964">
                  <c:v>2.7000000000001898</c:v>
                </c:pt>
                <c:pt idx="965">
                  <c:v>2.69000000000019</c:v>
                </c:pt>
                <c:pt idx="966">
                  <c:v>2.6800000000001898</c:v>
                </c:pt>
                <c:pt idx="967">
                  <c:v>2.67000000000019</c:v>
                </c:pt>
                <c:pt idx="968">
                  <c:v>2.6600000000001902</c:v>
                </c:pt>
                <c:pt idx="969">
                  <c:v>2.65000000000019</c:v>
                </c:pt>
                <c:pt idx="970">
                  <c:v>2.6400000000001902</c:v>
                </c:pt>
                <c:pt idx="971">
                  <c:v>2.63000000000019</c:v>
                </c:pt>
                <c:pt idx="972">
                  <c:v>2.6200000000001902</c:v>
                </c:pt>
                <c:pt idx="973">
                  <c:v>2.6100000000001899</c:v>
                </c:pt>
                <c:pt idx="974">
                  <c:v>2.6000000000001902</c:v>
                </c:pt>
                <c:pt idx="975">
                  <c:v>2.5900000000001899</c:v>
                </c:pt>
                <c:pt idx="976">
                  <c:v>2.5800000000001901</c:v>
                </c:pt>
                <c:pt idx="977">
                  <c:v>2.5700000000001899</c:v>
                </c:pt>
                <c:pt idx="978">
                  <c:v>2.5600000000001901</c:v>
                </c:pt>
                <c:pt idx="979">
                  <c:v>2.5500000000001899</c:v>
                </c:pt>
                <c:pt idx="980">
                  <c:v>2.5400000000001901</c:v>
                </c:pt>
                <c:pt idx="981">
                  <c:v>2.5300000000001899</c:v>
                </c:pt>
                <c:pt idx="982">
                  <c:v>2.5200000000001901</c:v>
                </c:pt>
                <c:pt idx="983">
                  <c:v>2.5100000000001899</c:v>
                </c:pt>
                <c:pt idx="984">
                  <c:v>2.5000000000001998</c:v>
                </c:pt>
                <c:pt idx="985">
                  <c:v>2.4900000000002001</c:v>
                </c:pt>
                <c:pt idx="986">
                  <c:v>2.4800000000001998</c:v>
                </c:pt>
                <c:pt idx="987">
                  <c:v>2.4700000000002</c:v>
                </c:pt>
                <c:pt idx="988">
                  <c:v>2.4600000000001998</c:v>
                </c:pt>
                <c:pt idx="989">
                  <c:v>2.4500000000002</c:v>
                </c:pt>
                <c:pt idx="990">
                  <c:v>2.4400000000001998</c:v>
                </c:pt>
                <c:pt idx="991">
                  <c:v>2.4300000000002</c:v>
                </c:pt>
                <c:pt idx="992">
                  <c:v>2.4200000000002002</c:v>
                </c:pt>
                <c:pt idx="993">
                  <c:v>2.4100000000002</c:v>
                </c:pt>
                <c:pt idx="994">
                  <c:v>2.4000000000002002</c:v>
                </c:pt>
                <c:pt idx="995">
                  <c:v>2.3900000000002</c:v>
                </c:pt>
                <c:pt idx="996">
                  <c:v>2.3800000000002002</c:v>
                </c:pt>
                <c:pt idx="997">
                  <c:v>2.3700000000001999</c:v>
                </c:pt>
                <c:pt idx="998">
                  <c:v>2.3600000000002002</c:v>
                </c:pt>
                <c:pt idx="999">
                  <c:v>2.3500000000001999</c:v>
                </c:pt>
                <c:pt idx="1000">
                  <c:v>2.3400000000002001</c:v>
                </c:pt>
                <c:pt idx="1001">
                  <c:v>2.3300000000001999</c:v>
                </c:pt>
                <c:pt idx="1002">
                  <c:v>2.3200000000002001</c:v>
                </c:pt>
                <c:pt idx="1003">
                  <c:v>2.3100000000001999</c:v>
                </c:pt>
                <c:pt idx="1004">
                  <c:v>2.3000000000002001</c:v>
                </c:pt>
                <c:pt idx="1005">
                  <c:v>2.2900000000001999</c:v>
                </c:pt>
                <c:pt idx="1006">
                  <c:v>2.2800000000002001</c:v>
                </c:pt>
                <c:pt idx="1007">
                  <c:v>2.2700000000001999</c:v>
                </c:pt>
                <c:pt idx="1008">
                  <c:v>2.2600000000002001</c:v>
                </c:pt>
                <c:pt idx="1009">
                  <c:v>2.2500000000001998</c:v>
                </c:pt>
                <c:pt idx="1010">
                  <c:v>2.2400000000002001</c:v>
                </c:pt>
                <c:pt idx="1011">
                  <c:v>2.2300000000001998</c:v>
                </c:pt>
                <c:pt idx="1012">
                  <c:v>2.2200000000002</c:v>
                </c:pt>
                <c:pt idx="1013">
                  <c:v>2.2100000000001998</c:v>
                </c:pt>
                <c:pt idx="1014">
                  <c:v>2.2000000000002</c:v>
                </c:pt>
                <c:pt idx="1015">
                  <c:v>2.1900000000001998</c:v>
                </c:pt>
                <c:pt idx="1016">
                  <c:v>2.1800000000002</c:v>
                </c:pt>
                <c:pt idx="1017">
                  <c:v>2.1700000000002002</c:v>
                </c:pt>
                <c:pt idx="1018">
                  <c:v>2.1600000000002</c:v>
                </c:pt>
                <c:pt idx="1019">
                  <c:v>2.1500000000002002</c:v>
                </c:pt>
                <c:pt idx="1020">
                  <c:v>2.1400000000002</c:v>
                </c:pt>
                <c:pt idx="1021">
                  <c:v>2.1300000000002002</c:v>
                </c:pt>
                <c:pt idx="1022">
                  <c:v>2.1200000000001999</c:v>
                </c:pt>
                <c:pt idx="1023">
                  <c:v>2.1100000000002002</c:v>
                </c:pt>
                <c:pt idx="1024">
                  <c:v>2.1000000000001999</c:v>
                </c:pt>
                <c:pt idx="1025">
                  <c:v>2.0900000000002001</c:v>
                </c:pt>
                <c:pt idx="1026">
                  <c:v>2.0800000000001999</c:v>
                </c:pt>
                <c:pt idx="1027">
                  <c:v>2.0700000000002001</c:v>
                </c:pt>
                <c:pt idx="1028">
                  <c:v>2.0600000000001999</c:v>
                </c:pt>
                <c:pt idx="1029">
                  <c:v>2.0500000000002001</c:v>
                </c:pt>
                <c:pt idx="1030">
                  <c:v>2.0400000000001999</c:v>
                </c:pt>
                <c:pt idx="1031">
                  <c:v>2.0300000000002099</c:v>
                </c:pt>
                <c:pt idx="1032">
                  <c:v>2.0200000000002101</c:v>
                </c:pt>
                <c:pt idx="1033">
                  <c:v>2.0100000000002098</c:v>
                </c:pt>
                <c:pt idx="1034">
                  <c:v>2.0000000000002101</c:v>
                </c:pt>
                <c:pt idx="1035">
                  <c:v>1.99000000000021</c:v>
                </c:pt>
                <c:pt idx="1036">
                  <c:v>1.98000000000021</c:v>
                </c:pt>
                <c:pt idx="1037">
                  <c:v>1.97000000000021</c:v>
                </c:pt>
                <c:pt idx="1038">
                  <c:v>1.96000000000021</c:v>
                </c:pt>
                <c:pt idx="1039">
                  <c:v>1.95000000000021</c:v>
                </c:pt>
                <c:pt idx="1040">
                  <c:v>1.94000000000021</c:v>
                </c:pt>
                <c:pt idx="1041">
                  <c:v>1.93000000000021</c:v>
                </c:pt>
                <c:pt idx="1042">
                  <c:v>1.92000000000021</c:v>
                </c:pt>
                <c:pt idx="1043">
                  <c:v>1.91000000000021</c:v>
                </c:pt>
                <c:pt idx="1044">
                  <c:v>1.90000000000021</c:v>
                </c:pt>
                <c:pt idx="1045">
                  <c:v>1.89000000000021</c:v>
                </c:pt>
                <c:pt idx="1046">
                  <c:v>1.8800000000002099</c:v>
                </c:pt>
                <c:pt idx="1047">
                  <c:v>1.8700000000002099</c:v>
                </c:pt>
                <c:pt idx="1048">
                  <c:v>1.8600000000002099</c:v>
                </c:pt>
                <c:pt idx="1049">
                  <c:v>1.8500000000002099</c:v>
                </c:pt>
                <c:pt idx="1050">
                  <c:v>1.8400000000002099</c:v>
                </c:pt>
                <c:pt idx="1051">
                  <c:v>1.8300000000002099</c:v>
                </c:pt>
                <c:pt idx="1052">
                  <c:v>1.8200000000002099</c:v>
                </c:pt>
                <c:pt idx="1053">
                  <c:v>1.8100000000002101</c:v>
                </c:pt>
                <c:pt idx="1054">
                  <c:v>1.8000000000002101</c:v>
                </c:pt>
                <c:pt idx="1055">
                  <c:v>1.7900000000002101</c:v>
                </c:pt>
                <c:pt idx="1056">
                  <c:v>1.7800000000002101</c:v>
                </c:pt>
                <c:pt idx="1057">
                  <c:v>1.7700000000002101</c:v>
                </c:pt>
                <c:pt idx="1058">
                  <c:v>1.7600000000002101</c:v>
                </c:pt>
                <c:pt idx="1059">
                  <c:v>1.7500000000002101</c:v>
                </c:pt>
                <c:pt idx="1060">
                  <c:v>1.74000000000021</c:v>
                </c:pt>
                <c:pt idx="1061">
                  <c:v>1.73000000000021</c:v>
                </c:pt>
                <c:pt idx="1062">
                  <c:v>1.72000000000021</c:v>
                </c:pt>
                <c:pt idx="1063">
                  <c:v>1.71000000000021</c:v>
                </c:pt>
                <c:pt idx="1064">
                  <c:v>1.70000000000021</c:v>
                </c:pt>
                <c:pt idx="1065">
                  <c:v>1.69000000000021</c:v>
                </c:pt>
                <c:pt idx="1066">
                  <c:v>1.68000000000021</c:v>
                </c:pt>
                <c:pt idx="1067">
                  <c:v>1.67000000000021</c:v>
                </c:pt>
                <c:pt idx="1068">
                  <c:v>1.66000000000021</c:v>
                </c:pt>
                <c:pt idx="1069">
                  <c:v>1.65000000000021</c:v>
                </c:pt>
                <c:pt idx="1070">
                  <c:v>1.6400000000002</c:v>
                </c:pt>
                <c:pt idx="1071">
                  <c:v>1.6300000000002</c:v>
                </c:pt>
                <c:pt idx="1072">
                  <c:v>1.6200000000001999</c:v>
                </c:pt>
                <c:pt idx="1073">
                  <c:v>1.6100000000001999</c:v>
                </c:pt>
                <c:pt idx="1074">
                  <c:v>1.6000000000001999</c:v>
                </c:pt>
                <c:pt idx="1075">
                  <c:v>1.5900000000001999</c:v>
                </c:pt>
                <c:pt idx="1076">
                  <c:v>1.5800000000001999</c:v>
                </c:pt>
                <c:pt idx="1077">
                  <c:v>1.5700000000001999</c:v>
                </c:pt>
                <c:pt idx="1078">
                  <c:v>1.5600000000001999</c:v>
                </c:pt>
                <c:pt idx="1079">
                  <c:v>1.5500000000002001</c:v>
                </c:pt>
                <c:pt idx="1080">
                  <c:v>1.5400000000002001</c:v>
                </c:pt>
                <c:pt idx="1081">
                  <c:v>1.5300000000002001</c:v>
                </c:pt>
                <c:pt idx="1082">
                  <c:v>1.5200000000002001</c:v>
                </c:pt>
                <c:pt idx="1083">
                  <c:v>1.5100000000002001</c:v>
                </c:pt>
                <c:pt idx="1084">
                  <c:v>1.5000000000002001</c:v>
                </c:pt>
                <c:pt idx="1085">
                  <c:v>1.4900000000002001</c:v>
                </c:pt>
                <c:pt idx="1086">
                  <c:v>1.4800000000002</c:v>
                </c:pt>
                <c:pt idx="1087">
                  <c:v>1.4700000000002</c:v>
                </c:pt>
                <c:pt idx="1088">
                  <c:v>1.4600000000002</c:v>
                </c:pt>
                <c:pt idx="1089">
                  <c:v>1.4500000000002</c:v>
                </c:pt>
                <c:pt idx="1090">
                  <c:v>1.4400000000002</c:v>
                </c:pt>
                <c:pt idx="1091">
                  <c:v>1.4300000000002</c:v>
                </c:pt>
                <c:pt idx="1092">
                  <c:v>1.4200000000002</c:v>
                </c:pt>
                <c:pt idx="1093">
                  <c:v>1.4100000000002</c:v>
                </c:pt>
                <c:pt idx="1094">
                  <c:v>1.4000000000002</c:v>
                </c:pt>
                <c:pt idx="1095">
                  <c:v>1.3900000000002</c:v>
                </c:pt>
                <c:pt idx="1096">
                  <c:v>1.3800000000002</c:v>
                </c:pt>
                <c:pt idx="1097">
                  <c:v>1.3700000000001999</c:v>
                </c:pt>
                <c:pt idx="1098">
                  <c:v>1.3600000000001999</c:v>
                </c:pt>
                <c:pt idx="1099">
                  <c:v>1.3500000000001999</c:v>
                </c:pt>
                <c:pt idx="1100">
                  <c:v>1.3400000000001999</c:v>
                </c:pt>
                <c:pt idx="1101">
                  <c:v>1.3300000000001999</c:v>
                </c:pt>
                <c:pt idx="1102">
                  <c:v>1.3200000000001999</c:v>
                </c:pt>
                <c:pt idx="1103">
                  <c:v>1.3100000000001999</c:v>
                </c:pt>
                <c:pt idx="1104">
                  <c:v>1.3000000000002001</c:v>
                </c:pt>
                <c:pt idx="1105">
                  <c:v>1.2900000000002001</c:v>
                </c:pt>
                <c:pt idx="1106">
                  <c:v>1.2800000000002001</c:v>
                </c:pt>
                <c:pt idx="1107">
                  <c:v>1.2700000000002001</c:v>
                </c:pt>
                <c:pt idx="1108">
                  <c:v>1.2600000000002001</c:v>
                </c:pt>
                <c:pt idx="1109">
                  <c:v>1.2500000000002001</c:v>
                </c:pt>
                <c:pt idx="1110">
                  <c:v>1.2400000000002001</c:v>
                </c:pt>
                <c:pt idx="1111">
                  <c:v>1.2300000000002</c:v>
                </c:pt>
                <c:pt idx="1112">
                  <c:v>1.2200000000002</c:v>
                </c:pt>
                <c:pt idx="1113">
                  <c:v>1.2100000000002</c:v>
                </c:pt>
                <c:pt idx="1114">
                  <c:v>1.2000000000002</c:v>
                </c:pt>
                <c:pt idx="1115">
                  <c:v>1.1900000000002</c:v>
                </c:pt>
                <c:pt idx="1116">
                  <c:v>1.1800000000002</c:v>
                </c:pt>
                <c:pt idx="1117">
                  <c:v>1.1700000000002</c:v>
                </c:pt>
                <c:pt idx="1118">
                  <c:v>1.1600000000002</c:v>
                </c:pt>
                <c:pt idx="1119">
                  <c:v>1.1500000000002</c:v>
                </c:pt>
                <c:pt idx="1120">
                  <c:v>1.1400000000002</c:v>
                </c:pt>
                <c:pt idx="1121">
                  <c:v>1.1300000000002</c:v>
                </c:pt>
                <c:pt idx="1122">
                  <c:v>1.1200000000001999</c:v>
                </c:pt>
                <c:pt idx="1123">
                  <c:v>1.1100000000001999</c:v>
                </c:pt>
                <c:pt idx="1124">
                  <c:v>1.1000000000001999</c:v>
                </c:pt>
                <c:pt idx="1125">
                  <c:v>1.0900000000001999</c:v>
                </c:pt>
                <c:pt idx="1126">
                  <c:v>1.0800000000001999</c:v>
                </c:pt>
                <c:pt idx="1127">
                  <c:v>1.0700000000001999</c:v>
                </c:pt>
                <c:pt idx="1128">
                  <c:v>1.0600000000001999</c:v>
                </c:pt>
                <c:pt idx="1129">
                  <c:v>1.0500000000002001</c:v>
                </c:pt>
                <c:pt idx="1130">
                  <c:v>1.0400000000002001</c:v>
                </c:pt>
                <c:pt idx="1131">
                  <c:v>1.0300000000002001</c:v>
                </c:pt>
                <c:pt idx="1132">
                  <c:v>1.0200000000002001</c:v>
                </c:pt>
                <c:pt idx="1133">
                  <c:v>1.0100000000002001</c:v>
                </c:pt>
                <c:pt idx="1134">
                  <c:v>1.0000000000002001</c:v>
                </c:pt>
                <c:pt idx="1135">
                  <c:v>0.99000000000020105</c:v>
                </c:pt>
                <c:pt idx="1136">
                  <c:v>0.98000000000020104</c:v>
                </c:pt>
                <c:pt idx="1137">
                  <c:v>0.97000000000020004</c:v>
                </c:pt>
                <c:pt idx="1138">
                  <c:v>0.96000000000020003</c:v>
                </c:pt>
                <c:pt idx="1139">
                  <c:v>0.95000000000020002</c:v>
                </c:pt>
                <c:pt idx="1140">
                  <c:v>0.94000000000020001</c:v>
                </c:pt>
                <c:pt idx="1141">
                  <c:v>0.9300000000002</c:v>
                </c:pt>
                <c:pt idx="1142">
                  <c:v>0.92000000000020099</c:v>
                </c:pt>
                <c:pt idx="1143">
                  <c:v>0.91000000000020098</c:v>
                </c:pt>
                <c:pt idx="1144">
                  <c:v>0.90000000000020097</c:v>
                </c:pt>
                <c:pt idx="1145">
                  <c:v>0.89000000000019996</c:v>
                </c:pt>
                <c:pt idx="1146">
                  <c:v>0.88000000000019996</c:v>
                </c:pt>
                <c:pt idx="1147">
                  <c:v>0.87000000000019995</c:v>
                </c:pt>
                <c:pt idx="1148">
                  <c:v>0.86000000000020005</c:v>
                </c:pt>
                <c:pt idx="1149">
                  <c:v>0.85000000000020004</c:v>
                </c:pt>
                <c:pt idx="1150">
                  <c:v>0.84000000000020103</c:v>
                </c:pt>
                <c:pt idx="1151">
                  <c:v>0.83000000000020102</c:v>
                </c:pt>
                <c:pt idx="1152">
                  <c:v>0.82000000000020101</c:v>
                </c:pt>
                <c:pt idx="1153">
                  <c:v>0.810000000000201</c:v>
                </c:pt>
                <c:pt idx="1154">
                  <c:v>0.8000000000002</c:v>
                </c:pt>
                <c:pt idx="1155">
                  <c:v>0.79000000000019999</c:v>
                </c:pt>
                <c:pt idx="1156">
                  <c:v>0.78000000000019998</c:v>
                </c:pt>
                <c:pt idx="1157">
                  <c:v>0.77000000000019997</c:v>
                </c:pt>
                <c:pt idx="1158">
                  <c:v>0.76000000000020096</c:v>
                </c:pt>
                <c:pt idx="1159">
                  <c:v>0.75000000000020095</c:v>
                </c:pt>
                <c:pt idx="1160">
                  <c:v>0.74000000000020105</c:v>
                </c:pt>
                <c:pt idx="1161">
                  <c:v>0.73000000000020104</c:v>
                </c:pt>
                <c:pt idx="1162">
                  <c:v>0.72000000000020004</c:v>
                </c:pt>
                <c:pt idx="1163">
                  <c:v>0.71000000000020003</c:v>
                </c:pt>
                <c:pt idx="1164">
                  <c:v>0.70000000000020002</c:v>
                </c:pt>
                <c:pt idx="1165">
                  <c:v>0.69000000000020001</c:v>
                </c:pt>
                <c:pt idx="1166">
                  <c:v>0.6800000000002</c:v>
                </c:pt>
                <c:pt idx="1167">
                  <c:v>0.67000000000020099</c:v>
                </c:pt>
                <c:pt idx="1168">
                  <c:v>0.66000000000020098</c:v>
                </c:pt>
                <c:pt idx="1169">
                  <c:v>0.65000000000020097</c:v>
                </c:pt>
                <c:pt idx="1170">
                  <c:v>0.64000000000019996</c:v>
                </c:pt>
                <c:pt idx="1171">
                  <c:v>0.63000000000019996</c:v>
                </c:pt>
                <c:pt idx="1172">
                  <c:v>0.62000000000019995</c:v>
                </c:pt>
                <c:pt idx="1173">
                  <c:v>0.61000000000020005</c:v>
                </c:pt>
                <c:pt idx="1174">
                  <c:v>0.60000000000020004</c:v>
                </c:pt>
                <c:pt idx="1175">
                  <c:v>0.59000000000020103</c:v>
                </c:pt>
                <c:pt idx="1176">
                  <c:v>0.58000000000020102</c:v>
                </c:pt>
                <c:pt idx="1177">
                  <c:v>0.57000000000020101</c:v>
                </c:pt>
                <c:pt idx="1178">
                  <c:v>0.560000000000201</c:v>
                </c:pt>
                <c:pt idx="1179">
                  <c:v>0.5500000000002</c:v>
                </c:pt>
                <c:pt idx="1180">
                  <c:v>0.54000000000019999</c:v>
                </c:pt>
                <c:pt idx="1181">
                  <c:v>0.53000000000019998</c:v>
                </c:pt>
                <c:pt idx="1182">
                  <c:v>0.52000000000019997</c:v>
                </c:pt>
                <c:pt idx="1183">
                  <c:v>0.51000000000020096</c:v>
                </c:pt>
                <c:pt idx="1184">
                  <c:v>0.50000000000020095</c:v>
                </c:pt>
                <c:pt idx="1185">
                  <c:v>0.490000000000201</c:v>
                </c:pt>
                <c:pt idx="1186">
                  <c:v>0.48000000000020099</c:v>
                </c:pt>
                <c:pt idx="1187">
                  <c:v>0.47000000000019998</c:v>
                </c:pt>
                <c:pt idx="1188">
                  <c:v>0.46000000000020003</c:v>
                </c:pt>
                <c:pt idx="1189">
                  <c:v>0.45000000000020002</c:v>
                </c:pt>
                <c:pt idx="1190">
                  <c:v>0.44000000000020001</c:v>
                </c:pt>
                <c:pt idx="1191">
                  <c:v>0.4300000000002</c:v>
                </c:pt>
                <c:pt idx="1192">
                  <c:v>0.42000000000020099</c:v>
                </c:pt>
                <c:pt idx="1193">
                  <c:v>0.41000000000020098</c:v>
                </c:pt>
                <c:pt idx="1194">
                  <c:v>0.40000000000020097</c:v>
                </c:pt>
                <c:pt idx="1195">
                  <c:v>0.39000000000020002</c:v>
                </c:pt>
                <c:pt idx="1196">
                  <c:v>0.38000000000020001</c:v>
                </c:pt>
                <c:pt idx="1197">
                  <c:v>0.3700000000002</c:v>
                </c:pt>
                <c:pt idx="1198">
                  <c:v>0.36000000000019999</c:v>
                </c:pt>
                <c:pt idx="1199">
                  <c:v>0.35000000000019998</c:v>
                </c:pt>
                <c:pt idx="1200">
                  <c:v>0.34000000000020097</c:v>
                </c:pt>
                <c:pt idx="1201">
                  <c:v>0.33000000000020102</c:v>
                </c:pt>
                <c:pt idx="1202">
                  <c:v>0.32000000000020101</c:v>
                </c:pt>
                <c:pt idx="1203">
                  <c:v>0.310000000000201</c:v>
                </c:pt>
                <c:pt idx="1204">
                  <c:v>0.3000000000002</c:v>
                </c:pt>
                <c:pt idx="1205">
                  <c:v>0.29000000000019999</c:v>
                </c:pt>
                <c:pt idx="1206">
                  <c:v>0.28000000000019998</c:v>
                </c:pt>
                <c:pt idx="1207">
                  <c:v>0.27000000000020002</c:v>
                </c:pt>
                <c:pt idx="1208">
                  <c:v>0.26000000000020101</c:v>
                </c:pt>
                <c:pt idx="1209">
                  <c:v>0.25000000000020101</c:v>
                </c:pt>
                <c:pt idx="1210">
                  <c:v>0.240000000000201</c:v>
                </c:pt>
                <c:pt idx="1211">
                  <c:v>0.23000000000020099</c:v>
                </c:pt>
                <c:pt idx="1212">
                  <c:v>0.22000000000020001</c:v>
                </c:pt>
                <c:pt idx="1213">
                  <c:v>0.2100000000002</c:v>
                </c:pt>
                <c:pt idx="1214">
                  <c:v>0.20000000000019999</c:v>
                </c:pt>
                <c:pt idx="1215">
                  <c:v>0.19000000000020001</c:v>
                </c:pt>
                <c:pt idx="1216">
                  <c:v>0.1800000000002</c:v>
                </c:pt>
                <c:pt idx="1217">
                  <c:v>0.17000000000020099</c:v>
                </c:pt>
                <c:pt idx="1218">
                  <c:v>0.16000000000020101</c:v>
                </c:pt>
                <c:pt idx="1219">
                  <c:v>0.150000000000201</c:v>
                </c:pt>
                <c:pt idx="1220">
                  <c:v>0.14000000000019999</c:v>
                </c:pt>
                <c:pt idx="1221">
                  <c:v>0.13000000000020001</c:v>
                </c:pt>
                <c:pt idx="1222">
                  <c:v>0.1200000000002</c:v>
                </c:pt>
                <c:pt idx="1223">
                  <c:v>0.11000000000019999</c:v>
                </c:pt>
                <c:pt idx="1224">
                  <c:v>0.1000000000002</c:v>
                </c:pt>
                <c:pt idx="1225">
                  <c:v>9.00000000002006E-2</c:v>
                </c:pt>
                <c:pt idx="1226">
                  <c:v>8.0000000000200799E-2</c:v>
                </c:pt>
                <c:pt idx="1227">
                  <c:v>7.0000000000200999E-2</c:v>
                </c:pt>
                <c:pt idx="1228">
                  <c:v>6.0000000000201198E-2</c:v>
                </c:pt>
                <c:pt idx="1229">
                  <c:v>5.0000000000199697E-2</c:v>
                </c:pt>
                <c:pt idx="1230">
                  <c:v>4.0000000000199903E-2</c:v>
                </c:pt>
                <c:pt idx="1231">
                  <c:v>3.0000000000200099E-2</c:v>
                </c:pt>
                <c:pt idx="1232">
                  <c:v>2.0000000000200299E-2</c:v>
                </c:pt>
                <c:pt idx="1233">
                  <c:v>1.00000000002005E-2</c:v>
                </c:pt>
                <c:pt idx="1234">
                  <c:v>2.00728322852228E-13</c:v>
                </c:pt>
              </c:numCache>
            </c:numRef>
          </c:xVal>
          <c:yVal>
            <c:numRef>
              <c:f>Munka1!$K$4:$K$1238</c:f>
              <c:numCache>
                <c:formatCode>0.00</c:formatCode>
                <c:ptCount val="1235"/>
                <c:pt idx="0">
                  <c:v>0</c:v>
                </c:pt>
                <c:pt idx="1">
                  <c:v>60.575528571427341</c:v>
                </c:pt>
                <c:pt idx="2">
                  <c:v>121.05279999999755</c:v>
                </c:pt>
                <c:pt idx="3">
                  <c:v>181.43181428571063</c:v>
                </c:pt>
                <c:pt idx="4">
                  <c:v>241.71257142856655</c:v>
                </c:pt>
                <c:pt idx="5">
                  <c:v>301.89507142857605</c:v>
                </c:pt>
                <c:pt idx="6">
                  <c:v>361.97931428571758</c:v>
                </c:pt>
                <c:pt idx="7">
                  <c:v>421.96530000000206</c:v>
                </c:pt>
                <c:pt idx="8">
                  <c:v>481.85302857142949</c:v>
                </c:pt>
                <c:pt idx="9">
                  <c:v>541.6424999999997</c:v>
                </c:pt>
                <c:pt idx="10">
                  <c:v>601.33371428571274</c:v>
                </c:pt>
                <c:pt idx="11">
                  <c:v>660.92667142856885</c:v>
                </c:pt>
                <c:pt idx="12">
                  <c:v>720.42137142856745</c:v>
                </c:pt>
                <c:pt idx="13">
                  <c:v>779.81781428570912</c:v>
                </c:pt>
                <c:pt idx="14">
                  <c:v>839.11600000000408</c:v>
                </c:pt>
                <c:pt idx="15">
                  <c:v>898.31592857143153</c:v>
                </c:pt>
                <c:pt idx="16">
                  <c:v>957.41760000000193</c:v>
                </c:pt>
                <c:pt idx="17">
                  <c:v>1016.4210142857148</c:v>
                </c:pt>
                <c:pt idx="18">
                  <c:v>1075.3261714285709</c:v>
                </c:pt>
                <c:pt idx="19">
                  <c:v>1134.1330714285698</c:v>
                </c:pt>
                <c:pt idx="20">
                  <c:v>1192.8417142857113</c:v>
                </c:pt>
                <c:pt idx="21">
                  <c:v>1251.4520999999959</c:v>
                </c:pt>
                <c:pt idx="22">
                  <c:v>1309.9642285714335</c:v>
                </c:pt>
                <c:pt idx="23">
                  <c:v>1368.378100000004</c:v>
                </c:pt>
                <c:pt idx="24">
                  <c:v>1426.6937142857171</c:v>
                </c:pt>
                <c:pt idx="25">
                  <c:v>1484.911071428573</c:v>
                </c:pt>
                <c:pt idx="26">
                  <c:v>1543.0301714285717</c:v>
                </c:pt>
                <c:pt idx="27">
                  <c:v>1601.0510142857136</c:v>
                </c:pt>
                <c:pt idx="28">
                  <c:v>1658.973599999998</c:v>
                </c:pt>
                <c:pt idx="29">
                  <c:v>1716.7979285714252</c:v>
                </c:pt>
                <c:pt idx="30">
                  <c:v>1774.5240000000058</c:v>
                </c:pt>
                <c:pt idx="31">
                  <c:v>1832.151814285719</c:v>
                </c:pt>
                <c:pt idx="32">
                  <c:v>1889.6813714285752</c:v>
                </c:pt>
                <c:pt idx="33">
                  <c:v>1947.1126714285738</c:v>
                </c:pt>
                <c:pt idx="34">
                  <c:v>2004.4457142857154</c:v>
                </c:pt>
                <c:pt idx="35">
                  <c:v>2061.6804999999999</c:v>
                </c:pt>
                <c:pt idx="36">
                  <c:v>2118.8170285714277</c:v>
                </c:pt>
                <c:pt idx="37">
                  <c:v>2175.8552999999979</c:v>
                </c:pt>
                <c:pt idx="38">
                  <c:v>2232.7953142857114</c:v>
                </c:pt>
                <c:pt idx="39">
                  <c:v>2289.6370714285767</c:v>
                </c:pt>
                <c:pt idx="40">
                  <c:v>2346.3805714285759</c:v>
                </c:pt>
                <c:pt idx="41">
                  <c:v>2403.0258142857174</c:v>
                </c:pt>
                <c:pt idx="42">
                  <c:v>2459.5728000000022</c:v>
                </c:pt>
                <c:pt idx="43">
                  <c:v>2516.0215285714298</c:v>
                </c:pt>
                <c:pt idx="44">
                  <c:v>2572.3719999999998</c:v>
                </c:pt>
                <c:pt idx="45">
                  <c:v>2628.6242142857127</c:v>
                </c:pt>
                <c:pt idx="46">
                  <c:v>2684.7781714285688</c:v>
                </c:pt>
                <c:pt idx="47">
                  <c:v>2740.8338714285783</c:v>
                </c:pt>
                <c:pt idx="48">
                  <c:v>2796.7913142857196</c:v>
                </c:pt>
                <c:pt idx="49">
                  <c:v>2852.6505000000043</c:v>
                </c:pt>
                <c:pt idx="50">
                  <c:v>2908.4114285714313</c:v>
                </c:pt>
                <c:pt idx="51">
                  <c:v>2964.0741000000016</c:v>
                </c:pt>
                <c:pt idx="52">
                  <c:v>3019.6385142857152</c:v>
                </c:pt>
                <c:pt idx="53">
                  <c:v>3075.1046714285708</c:v>
                </c:pt>
                <c:pt idx="54">
                  <c:v>3130.4725714285701</c:v>
                </c:pt>
                <c:pt idx="55">
                  <c:v>3185.7422142857213</c:v>
                </c:pt>
                <c:pt idx="56">
                  <c:v>3240.9136000000058</c:v>
                </c:pt>
                <c:pt idx="57">
                  <c:v>3295.9867285714331</c:v>
                </c:pt>
                <c:pt idx="58">
                  <c:v>3350.9616000000042</c:v>
                </c:pt>
                <c:pt idx="59">
                  <c:v>3405.8382142857172</c:v>
                </c:pt>
                <c:pt idx="60">
                  <c:v>3460.616571428573</c:v>
                </c:pt>
                <c:pt idx="61">
                  <c:v>3515.2966714285722</c:v>
                </c:pt>
                <c:pt idx="62">
                  <c:v>3569.8785142857137</c:v>
                </c:pt>
                <c:pt idx="63">
                  <c:v>3624.362099999998</c:v>
                </c:pt>
                <c:pt idx="64">
                  <c:v>3678.7474285714356</c:v>
                </c:pt>
                <c:pt idx="65">
                  <c:v>3733.0345000000057</c:v>
                </c:pt>
                <c:pt idx="66">
                  <c:v>3787.223314285719</c:v>
                </c:pt>
                <c:pt idx="67">
                  <c:v>3841.3138714285751</c:v>
                </c:pt>
                <c:pt idx="68">
                  <c:v>3895.3061714285736</c:v>
                </c:pt>
                <c:pt idx="69">
                  <c:v>3949.2002142857159</c:v>
                </c:pt>
                <c:pt idx="70">
                  <c:v>4002.9960000000001</c:v>
                </c:pt>
                <c:pt idx="71">
                  <c:v>4000.2082423014585</c:v>
                </c:pt>
                <c:pt idx="72">
                  <c:v>3997.4193646677472</c:v>
                </c:pt>
                <c:pt idx="73">
                  <c:v>3994.6293670988648</c:v>
                </c:pt>
                <c:pt idx="74">
                  <c:v>3991.8382495948135</c:v>
                </c:pt>
                <c:pt idx="75">
                  <c:v>3989.0460121555916</c:v>
                </c:pt>
                <c:pt idx="76">
                  <c:v>3986.2526547811995</c:v>
                </c:pt>
                <c:pt idx="77">
                  <c:v>3983.4581774716371</c:v>
                </c:pt>
                <c:pt idx="78">
                  <c:v>3980.6625802269054</c:v>
                </c:pt>
                <c:pt idx="79">
                  <c:v>3977.8658630470018</c:v>
                </c:pt>
                <c:pt idx="80">
                  <c:v>3975.0680259319292</c:v>
                </c:pt>
                <c:pt idx="81">
                  <c:v>3972.2690688816856</c:v>
                </c:pt>
                <c:pt idx="82">
                  <c:v>3969.4689918962727</c:v>
                </c:pt>
                <c:pt idx="83">
                  <c:v>3966.6677949756886</c:v>
                </c:pt>
                <c:pt idx="84">
                  <c:v>3963.8654781199352</c:v>
                </c:pt>
                <c:pt idx="85">
                  <c:v>3961.0620413290121</c:v>
                </c:pt>
                <c:pt idx="86">
                  <c:v>3958.2574846029174</c:v>
                </c:pt>
                <c:pt idx="87">
                  <c:v>3955.4518079416539</c:v>
                </c:pt>
                <c:pt idx="88">
                  <c:v>3952.6450113452197</c:v>
                </c:pt>
                <c:pt idx="89">
                  <c:v>3949.8370948136144</c:v>
                </c:pt>
                <c:pt idx="90">
                  <c:v>3947.0280583468398</c:v>
                </c:pt>
                <c:pt idx="91">
                  <c:v>3944.2179019448954</c:v>
                </c:pt>
                <c:pt idx="92">
                  <c:v>3941.4066256077799</c:v>
                </c:pt>
                <c:pt idx="93">
                  <c:v>3938.5942293354942</c:v>
                </c:pt>
                <c:pt idx="94">
                  <c:v>3935.7807131280392</c:v>
                </c:pt>
                <c:pt idx="95">
                  <c:v>3932.9660769854136</c:v>
                </c:pt>
                <c:pt idx="96">
                  <c:v>3930.1503209076182</c:v>
                </c:pt>
                <c:pt idx="97">
                  <c:v>3927.3334448946516</c:v>
                </c:pt>
                <c:pt idx="98">
                  <c:v>3924.5154489465158</c:v>
                </c:pt>
                <c:pt idx="99">
                  <c:v>3921.6963330632088</c:v>
                </c:pt>
                <c:pt idx="100">
                  <c:v>3918.876097244733</c:v>
                </c:pt>
                <c:pt idx="101">
                  <c:v>3916.0547414910866</c:v>
                </c:pt>
                <c:pt idx="102">
                  <c:v>3913.2322658022699</c:v>
                </c:pt>
                <c:pt idx="103">
                  <c:v>3910.4086701782826</c:v>
                </c:pt>
                <c:pt idx="104">
                  <c:v>3907.5839546191251</c:v>
                </c:pt>
                <c:pt idx="105">
                  <c:v>3904.7581191247978</c:v>
                </c:pt>
                <c:pt idx="106">
                  <c:v>3901.9311636952993</c:v>
                </c:pt>
                <c:pt idx="107">
                  <c:v>3899.1030883306325</c:v>
                </c:pt>
                <c:pt idx="108">
                  <c:v>3896.2738930307946</c:v>
                </c:pt>
                <c:pt idx="109">
                  <c:v>3893.4435777957865</c:v>
                </c:pt>
                <c:pt idx="110">
                  <c:v>3890.6121426256082</c:v>
                </c:pt>
                <c:pt idx="111">
                  <c:v>3887.7795875202605</c:v>
                </c:pt>
                <c:pt idx="112">
                  <c:v>3884.9459124797413</c:v>
                </c:pt>
                <c:pt idx="113">
                  <c:v>3882.1111175040523</c:v>
                </c:pt>
                <c:pt idx="114">
                  <c:v>3879.2752025931936</c:v>
                </c:pt>
                <c:pt idx="115">
                  <c:v>3876.4381677471638</c:v>
                </c:pt>
                <c:pt idx="116">
                  <c:v>3873.6000129659651</c:v>
                </c:pt>
                <c:pt idx="117">
                  <c:v>3870.7607382495949</c:v>
                </c:pt>
                <c:pt idx="118">
                  <c:v>3867.9203435980558</c:v>
                </c:pt>
                <c:pt idx="119">
                  <c:v>3865.0788290113455</c:v>
                </c:pt>
                <c:pt idx="120">
                  <c:v>3862.236194489466</c:v>
                </c:pt>
                <c:pt idx="121">
                  <c:v>3859.3924400324158</c:v>
                </c:pt>
                <c:pt idx="122">
                  <c:v>3856.547565640195</c:v>
                </c:pt>
                <c:pt idx="123">
                  <c:v>3853.7015713128044</c:v>
                </c:pt>
                <c:pt idx="124">
                  <c:v>3850.854457050244</c:v>
                </c:pt>
                <c:pt idx="125">
                  <c:v>3848.0062228525126</c:v>
                </c:pt>
                <c:pt idx="126">
                  <c:v>3845.1568687196113</c:v>
                </c:pt>
                <c:pt idx="127">
                  <c:v>3842.3063946515408</c:v>
                </c:pt>
                <c:pt idx="128">
                  <c:v>3839.4548006482987</c:v>
                </c:pt>
                <c:pt idx="129">
                  <c:v>3836.6020867098878</c:v>
                </c:pt>
                <c:pt idx="130">
                  <c:v>3833.7482528363048</c:v>
                </c:pt>
                <c:pt idx="131">
                  <c:v>3830.8932990275534</c:v>
                </c:pt>
                <c:pt idx="132">
                  <c:v>3828.0372252836305</c:v>
                </c:pt>
                <c:pt idx="133">
                  <c:v>3825.1800316045387</c:v>
                </c:pt>
                <c:pt idx="134">
                  <c:v>3822.3217179902763</c:v>
                </c:pt>
                <c:pt idx="135">
                  <c:v>3819.4622844408436</c:v>
                </c:pt>
                <c:pt idx="136">
                  <c:v>3816.6017309562408</c:v>
                </c:pt>
                <c:pt idx="137">
                  <c:v>3813.7400575364677</c:v>
                </c:pt>
                <c:pt idx="138">
                  <c:v>3810.8772641815244</c:v>
                </c:pt>
                <c:pt idx="139">
                  <c:v>3808.0133508914105</c:v>
                </c:pt>
                <c:pt idx="140">
                  <c:v>3805.1483176661277</c:v>
                </c:pt>
                <c:pt idx="141">
                  <c:v>3802.2821645056729</c:v>
                </c:pt>
                <c:pt idx="142">
                  <c:v>3799.4148914100497</c:v>
                </c:pt>
                <c:pt idx="143">
                  <c:v>3796.5464983792549</c:v>
                </c:pt>
                <c:pt idx="144">
                  <c:v>3793.6769854132913</c:v>
                </c:pt>
                <c:pt idx="145">
                  <c:v>3790.8063525121561</c:v>
                </c:pt>
                <c:pt idx="146">
                  <c:v>3787.9345996758516</c:v>
                </c:pt>
                <c:pt idx="147">
                  <c:v>3785.0617269043769</c:v>
                </c:pt>
                <c:pt idx="148">
                  <c:v>3782.1877341977311</c:v>
                </c:pt>
                <c:pt idx="149">
                  <c:v>3779.3126215559164</c:v>
                </c:pt>
                <c:pt idx="150">
                  <c:v>3776.4363889789311</c:v>
                </c:pt>
                <c:pt idx="151">
                  <c:v>3773.5590364667755</c:v>
                </c:pt>
                <c:pt idx="152">
                  <c:v>3770.6805640194498</c:v>
                </c:pt>
                <c:pt idx="153">
                  <c:v>3767.8009716369547</c:v>
                </c:pt>
                <c:pt idx="154">
                  <c:v>3764.9202593192881</c:v>
                </c:pt>
                <c:pt idx="155">
                  <c:v>3762.0384270664517</c:v>
                </c:pt>
                <c:pt idx="156">
                  <c:v>3759.1554748784447</c:v>
                </c:pt>
                <c:pt idx="157">
                  <c:v>3756.2714027552684</c:v>
                </c:pt>
                <c:pt idx="158">
                  <c:v>3753.3862106969214</c:v>
                </c:pt>
                <c:pt idx="159">
                  <c:v>3750.4998987034041</c:v>
                </c:pt>
                <c:pt idx="160">
                  <c:v>3747.6124667747176</c:v>
                </c:pt>
                <c:pt idx="161">
                  <c:v>3744.7239149108595</c:v>
                </c:pt>
                <c:pt idx="162">
                  <c:v>3741.8342431118326</c:v>
                </c:pt>
                <c:pt idx="163">
                  <c:v>3738.943451377635</c:v>
                </c:pt>
                <c:pt idx="164">
                  <c:v>3736.0515397082668</c:v>
                </c:pt>
                <c:pt idx="165">
                  <c:v>3733.1585081037288</c:v>
                </c:pt>
                <c:pt idx="166">
                  <c:v>3730.264356564021</c:v>
                </c:pt>
                <c:pt idx="167">
                  <c:v>3727.3690850891421</c:v>
                </c:pt>
                <c:pt idx="168">
                  <c:v>3724.4726936790926</c:v>
                </c:pt>
                <c:pt idx="169">
                  <c:v>3721.5751823338746</c:v>
                </c:pt>
                <c:pt idx="170">
                  <c:v>3718.6765510534856</c:v>
                </c:pt>
                <c:pt idx="171">
                  <c:v>3715.7767998379268</c:v>
                </c:pt>
                <c:pt idx="172">
                  <c:v>3712.8759286871968</c:v>
                </c:pt>
                <c:pt idx="173">
                  <c:v>3709.9739376012976</c:v>
                </c:pt>
                <c:pt idx="174">
                  <c:v>3707.0708265802277</c:v>
                </c:pt>
                <c:pt idx="175">
                  <c:v>3704.1665956239881</c:v>
                </c:pt>
                <c:pt idx="176">
                  <c:v>3701.2612447325782</c:v>
                </c:pt>
                <c:pt idx="177">
                  <c:v>3698.3547739059982</c:v>
                </c:pt>
                <c:pt idx="178">
                  <c:v>3695.4471831442479</c:v>
                </c:pt>
                <c:pt idx="179">
                  <c:v>3692.5384724473265</c:v>
                </c:pt>
                <c:pt idx="180">
                  <c:v>3689.6286418152358</c:v>
                </c:pt>
                <c:pt idx="181">
                  <c:v>3686.7176912479745</c:v>
                </c:pt>
                <c:pt idx="182">
                  <c:v>3683.8056207455438</c:v>
                </c:pt>
                <c:pt idx="183">
                  <c:v>3680.8924303079425</c:v>
                </c:pt>
                <c:pt idx="184">
                  <c:v>3677.978119935171</c:v>
                </c:pt>
                <c:pt idx="185">
                  <c:v>3675.0626896272297</c:v>
                </c:pt>
                <c:pt idx="186">
                  <c:v>3672.1461393841182</c:v>
                </c:pt>
                <c:pt idx="187">
                  <c:v>3669.2284692058361</c:v>
                </c:pt>
                <c:pt idx="188">
                  <c:v>3666.3096790923842</c:v>
                </c:pt>
                <c:pt idx="189">
                  <c:v>3663.3897690437611</c:v>
                </c:pt>
                <c:pt idx="190">
                  <c:v>3660.4687390599688</c:v>
                </c:pt>
                <c:pt idx="191">
                  <c:v>3657.5465891410063</c:v>
                </c:pt>
                <c:pt idx="192">
                  <c:v>3654.6233192868726</c:v>
                </c:pt>
                <c:pt idx="193">
                  <c:v>3651.6989294975701</c:v>
                </c:pt>
                <c:pt idx="194">
                  <c:v>3648.7734197730965</c:v>
                </c:pt>
                <c:pt idx="195">
                  <c:v>3645.8467901134536</c:v>
                </c:pt>
                <c:pt idx="196">
                  <c:v>3642.91904051864</c:v>
                </c:pt>
                <c:pt idx="197">
                  <c:v>3639.9901709886558</c:v>
                </c:pt>
                <c:pt idx="198">
                  <c:v>3637.0601815235018</c:v>
                </c:pt>
                <c:pt idx="199">
                  <c:v>3634.129072123178</c:v>
                </c:pt>
                <c:pt idx="200">
                  <c:v>3631.1968427876832</c:v>
                </c:pt>
                <c:pt idx="201">
                  <c:v>3628.263493517019</c:v>
                </c:pt>
                <c:pt idx="202">
                  <c:v>3625.3290243111851</c:v>
                </c:pt>
                <c:pt idx="203">
                  <c:v>3622.3934351701796</c:v>
                </c:pt>
                <c:pt idx="204">
                  <c:v>3619.4567260940053</c:v>
                </c:pt>
                <c:pt idx="205">
                  <c:v>3616.5188970826589</c:v>
                </c:pt>
                <c:pt idx="206">
                  <c:v>3613.5799481361441</c:v>
                </c:pt>
                <c:pt idx="207">
                  <c:v>3610.6398792544578</c:v>
                </c:pt>
                <c:pt idx="208">
                  <c:v>3607.6986904376026</c:v>
                </c:pt>
                <c:pt idx="209">
                  <c:v>3604.7563816855768</c:v>
                </c:pt>
                <c:pt idx="210">
                  <c:v>3601.8129529983808</c:v>
                </c:pt>
                <c:pt idx="211">
                  <c:v>3598.8684043760145</c:v>
                </c:pt>
                <c:pt idx="212">
                  <c:v>3595.922735818478</c:v>
                </c:pt>
                <c:pt idx="213">
                  <c:v>3592.9759473257714</c:v>
                </c:pt>
                <c:pt idx="214">
                  <c:v>3590.028038897894</c:v>
                </c:pt>
                <c:pt idx="215">
                  <c:v>3587.0790105348478</c:v>
                </c:pt>
                <c:pt idx="216">
                  <c:v>3584.1288622366301</c:v>
                </c:pt>
                <c:pt idx="217">
                  <c:v>3581.177594003243</c:v>
                </c:pt>
                <c:pt idx="218">
                  <c:v>3578.2252058346853</c:v>
                </c:pt>
                <c:pt idx="219">
                  <c:v>3575.2716977309578</c:v>
                </c:pt>
                <c:pt idx="220">
                  <c:v>3572.3170696920597</c:v>
                </c:pt>
                <c:pt idx="221">
                  <c:v>3569.3613217179918</c:v>
                </c:pt>
                <c:pt idx="222">
                  <c:v>3566.4044538087533</c:v>
                </c:pt>
                <c:pt idx="223">
                  <c:v>3563.446465964345</c:v>
                </c:pt>
                <c:pt idx="224">
                  <c:v>3560.4873581847664</c:v>
                </c:pt>
                <c:pt idx="225">
                  <c:v>3557.5271304700177</c:v>
                </c:pt>
                <c:pt idx="226">
                  <c:v>3554.5657828200988</c:v>
                </c:pt>
                <c:pt idx="227">
                  <c:v>3551.6033152350096</c:v>
                </c:pt>
                <c:pt idx="228">
                  <c:v>3548.6397277147507</c:v>
                </c:pt>
                <c:pt idx="229">
                  <c:v>3545.6750202593207</c:v>
                </c:pt>
                <c:pt idx="230">
                  <c:v>3542.7091928687214</c:v>
                </c:pt>
                <c:pt idx="231">
                  <c:v>3539.742245542951</c:v>
                </c:pt>
                <c:pt idx="232">
                  <c:v>3536.7741782820112</c:v>
                </c:pt>
                <c:pt idx="233">
                  <c:v>3533.8049910859008</c:v>
                </c:pt>
                <c:pt idx="234">
                  <c:v>3530.8346839546202</c:v>
                </c:pt>
                <c:pt idx="235">
                  <c:v>3527.8632568881817</c:v>
                </c:pt>
                <c:pt idx="236">
                  <c:v>3524.8907098865611</c:v>
                </c:pt>
                <c:pt idx="237">
                  <c:v>3521.9170429497703</c:v>
                </c:pt>
                <c:pt idx="238">
                  <c:v>3518.9422560778094</c:v>
                </c:pt>
                <c:pt idx="239">
                  <c:v>3515.9663492706786</c:v>
                </c:pt>
                <c:pt idx="240">
                  <c:v>3512.9893225283768</c:v>
                </c:pt>
                <c:pt idx="241">
                  <c:v>3510.0111758509047</c:v>
                </c:pt>
                <c:pt idx="242">
                  <c:v>3507.0319092382633</c:v>
                </c:pt>
                <c:pt idx="243">
                  <c:v>3504.0515226904508</c:v>
                </c:pt>
                <c:pt idx="244">
                  <c:v>3501.0700162074686</c:v>
                </c:pt>
                <c:pt idx="245">
                  <c:v>3498.0873897893161</c:v>
                </c:pt>
                <c:pt idx="246">
                  <c:v>3495.1036434359944</c:v>
                </c:pt>
                <c:pt idx="247">
                  <c:v>3492.1187771475011</c:v>
                </c:pt>
                <c:pt idx="248">
                  <c:v>3489.1327909238389</c:v>
                </c:pt>
                <c:pt idx="249">
                  <c:v>3486.1456847650061</c:v>
                </c:pt>
                <c:pt idx="250">
                  <c:v>3483.1574586710021</c:v>
                </c:pt>
                <c:pt idx="251">
                  <c:v>3480.1681126418289</c:v>
                </c:pt>
                <c:pt idx="252">
                  <c:v>3477.1776466774859</c:v>
                </c:pt>
                <c:pt idx="253">
                  <c:v>3474.1860607779713</c:v>
                </c:pt>
                <c:pt idx="254">
                  <c:v>3471.193354943287</c:v>
                </c:pt>
                <c:pt idx="255">
                  <c:v>3468.1995291734333</c:v>
                </c:pt>
                <c:pt idx="256">
                  <c:v>3465.2045834684091</c:v>
                </c:pt>
                <c:pt idx="257">
                  <c:v>3462.2085178282146</c:v>
                </c:pt>
                <c:pt idx="258">
                  <c:v>3459.2113322528503</c:v>
                </c:pt>
                <c:pt idx="259">
                  <c:v>3456.2130267423158</c:v>
                </c:pt>
                <c:pt idx="260">
                  <c:v>3453.2136012966098</c:v>
                </c:pt>
                <c:pt idx="261">
                  <c:v>3450.2130559157349</c:v>
                </c:pt>
                <c:pt idx="262">
                  <c:v>3447.2113905996898</c:v>
                </c:pt>
                <c:pt idx="263">
                  <c:v>3444.2086053484736</c:v>
                </c:pt>
                <c:pt idx="264">
                  <c:v>3441.2047001620886</c:v>
                </c:pt>
                <c:pt idx="265">
                  <c:v>3438.1996750405324</c:v>
                </c:pt>
                <c:pt idx="266">
                  <c:v>3435.1935299838065</c:v>
                </c:pt>
                <c:pt idx="267">
                  <c:v>3432.1862649919099</c:v>
                </c:pt>
                <c:pt idx="268">
                  <c:v>3429.1778800648435</c:v>
                </c:pt>
                <c:pt idx="269">
                  <c:v>3426.168375202607</c:v>
                </c:pt>
                <c:pt idx="270">
                  <c:v>3423.1577504052002</c:v>
                </c:pt>
                <c:pt idx="271">
                  <c:v>3420.1460056726232</c:v>
                </c:pt>
                <c:pt idx="272">
                  <c:v>3417.1331410048765</c:v>
                </c:pt>
                <c:pt idx="273">
                  <c:v>3414.1191564019587</c:v>
                </c:pt>
                <c:pt idx="274">
                  <c:v>3411.1040518638711</c:v>
                </c:pt>
                <c:pt idx="275">
                  <c:v>3408.0878273906142</c:v>
                </c:pt>
                <c:pt idx="276">
                  <c:v>3405.0704829821852</c:v>
                </c:pt>
                <c:pt idx="277">
                  <c:v>3402.0520186385879</c:v>
                </c:pt>
                <c:pt idx="278">
                  <c:v>3399.032434359819</c:v>
                </c:pt>
                <c:pt idx="279">
                  <c:v>3396.0117301458813</c:v>
                </c:pt>
                <c:pt idx="280">
                  <c:v>3392.989905996772</c:v>
                </c:pt>
                <c:pt idx="281">
                  <c:v>3389.966961912497</c:v>
                </c:pt>
                <c:pt idx="282">
                  <c:v>3386.9428978930478</c:v>
                </c:pt>
                <c:pt idx="283">
                  <c:v>3383.9177139384287</c:v>
                </c:pt>
                <c:pt idx="284">
                  <c:v>3380.8914100486395</c:v>
                </c:pt>
                <c:pt idx="285">
                  <c:v>3377.8639862236805</c:v>
                </c:pt>
                <c:pt idx="286">
                  <c:v>3374.8354424635504</c:v>
                </c:pt>
                <c:pt idx="287">
                  <c:v>3371.805778768251</c:v>
                </c:pt>
                <c:pt idx="288">
                  <c:v>3368.7749951377805</c:v>
                </c:pt>
                <c:pt idx="289">
                  <c:v>3365.7430915721402</c:v>
                </c:pt>
                <c:pt idx="290">
                  <c:v>3362.7100680713293</c:v>
                </c:pt>
                <c:pt idx="291">
                  <c:v>3359.675924635349</c:v>
                </c:pt>
                <c:pt idx="292">
                  <c:v>3356.6406612641986</c:v>
                </c:pt>
                <c:pt idx="293">
                  <c:v>3353.6042779578775</c:v>
                </c:pt>
                <c:pt idx="294">
                  <c:v>3350.566774716387</c:v>
                </c:pt>
                <c:pt idx="295">
                  <c:v>3347.5281515397255</c:v>
                </c:pt>
                <c:pt idx="296">
                  <c:v>3344.4884084278942</c:v>
                </c:pt>
                <c:pt idx="297">
                  <c:v>3341.4475453808927</c:v>
                </c:pt>
                <c:pt idx="298">
                  <c:v>3338.405562398721</c:v>
                </c:pt>
                <c:pt idx="299">
                  <c:v>3335.3624594813782</c:v>
                </c:pt>
                <c:pt idx="300">
                  <c:v>3332.3182366288656</c:v>
                </c:pt>
                <c:pt idx="301">
                  <c:v>3329.2728938411842</c:v>
                </c:pt>
                <c:pt idx="302">
                  <c:v>3326.2264311183317</c:v>
                </c:pt>
                <c:pt idx="303">
                  <c:v>3323.1788484603089</c:v>
                </c:pt>
                <c:pt idx="304">
                  <c:v>3320.130145867116</c:v>
                </c:pt>
                <c:pt idx="305">
                  <c:v>3317.0803233387537</c:v>
                </c:pt>
                <c:pt idx="306">
                  <c:v>3314.0293808752199</c:v>
                </c:pt>
                <c:pt idx="307">
                  <c:v>3310.9773184765163</c:v>
                </c:pt>
                <c:pt idx="308">
                  <c:v>3307.924136142643</c:v>
                </c:pt>
                <c:pt idx="309">
                  <c:v>3304.8698338735994</c:v>
                </c:pt>
                <c:pt idx="310">
                  <c:v>3301.8144116693852</c:v>
                </c:pt>
                <c:pt idx="311">
                  <c:v>3298.7578695300008</c:v>
                </c:pt>
                <c:pt idx="312">
                  <c:v>3295.7002074554471</c:v>
                </c:pt>
                <c:pt idx="313">
                  <c:v>3292.6414254457222</c:v>
                </c:pt>
                <c:pt idx="314">
                  <c:v>3289.5815235008281</c:v>
                </c:pt>
                <c:pt idx="315">
                  <c:v>3286.5205016207624</c:v>
                </c:pt>
                <c:pt idx="316">
                  <c:v>3283.4583598055278</c:v>
                </c:pt>
                <c:pt idx="317">
                  <c:v>3280.3950980551226</c:v>
                </c:pt>
                <c:pt idx="318">
                  <c:v>3277.3307163695476</c:v>
                </c:pt>
                <c:pt idx="319">
                  <c:v>3274.2652147488016</c:v>
                </c:pt>
                <c:pt idx="320">
                  <c:v>3271.1985931928866</c:v>
                </c:pt>
                <c:pt idx="321">
                  <c:v>3268.1308517018006</c:v>
                </c:pt>
                <c:pt idx="322">
                  <c:v>3265.0619902755443</c:v>
                </c:pt>
                <c:pt idx="323">
                  <c:v>3261.9920089141178</c:v>
                </c:pt>
                <c:pt idx="324">
                  <c:v>3258.9209076175212</c:v>
                </c:pt>
                <c:pt idx="325">
                  <c:v>3255.8486863857547</c:v>
                </c:pt>
                <c:pt idx="326">
                  <c:v>3252.7753452188176</c:v>
                </c:pt>
                <c:pt idx="327">
                  <c:v>3249.7008841167112</c:v>
                </c:pt>
                <c:pt idx="328">
                  <c:v>3246.6253030794369</c:v>
                </c:pt>
                <c:pt idx="329">
                  <c:v>3243.5486021069896</c:v>
                </c:pt>
                <c:pt idx="330">
                  <c:v>3240.4707811993721</c:v>
                </c:pt>
                <c:pt idx="331">
                  <c:v>3237.3918403565849</c:v>
                </c:pt>
                <c:pt idx="332">
                  <c:v>3234.3117795786266</c:v>
                </c:pt>
                <c:pt idx="333">
                  <c:v>3231.2305988654994</c:v>
                </c:pt>
                <c:pt idx="334">
                  <c:v>3228.1482982172006</c:v>
                </c:pt>
                <c:pt idx="335">
                  <c:v>3225.0648776337325</c:v>
                </c:pt>
                <c:pt idx="336">
                  <c:v>3221.9803371150938</c:v>
                </c:pt>
                <c:pt idx="337">
                  <c:v>3218.8946766612844</c:v>
                </c:pt>
                <c:pt idx="338">
                  <c:v>3215.8078962723062</c:v>
                </c:pt>
                <c:pt idx="339">
                  <c:v>3212.7199959481563</c:v>
                </c:pt>
                <c:pt idx="340">
                  <c:v>3209.6309756888377</c:v>
                </c:pt>
                <c:pt idx="341">
                  <c:v>3206.5408354943484</c:v>
                </c:pt>
                <c:pt idx="342">
                  <c:v>3203.4495753646888</c:v>
                </c:pt>
                <c:pt idx="343">
                  <c:v>3200.3571952998591</c:v>
                </c:pt>
                <c:pt idx="344">
                  <c:v>3197.2636952998596</c:v>
                </c:pt>
                <c:pt idx="345">
                  <c:v>3194.1690753646881</c:v>
                </c:pt>
                <c:pt idx="346">
                  <c:v>3191.0733354943486</c:v>
                </c:pt>
                <c:pt idx="347">
                  <c:v>3187.9764756888376</c:v>
                </c:pt>
                <c:pt idx="348">
                  <c:v>3184.8784959481568</c:v>
                </c:pt>
                <c:pt idx="349">
                  <c:v>3181.7793962723058</c:v>
                </c:pt>
                <c:pt idx="350">
                  <c:v>3178.6791766612851</c:v>
                </c:pt>
                <c:pt idx="351">
                  <c:v>3175.5778371150941</c:v>
                </c:pt>
                <c:pt idx="352">
                  <c:v>3172.4753776337325</c:v>
                </c:pt>
                <c:pt idx="353">
                  <c:v>3169.3717982172006</c:v>
                </c:pt>
                <c:pt idx="354">
                  <c:v>3166.2670988654991</c:v>
                </c:pt>
                <c:pt idx="355">
                  <c:v>3163.1612795786268</c:v>
                </c:pt>
                <c:pt idx="356">
                  <c:v>3160.0543403565848</c:v>
                </c:pt>
                <c:pt idx="357">
                  <c:v>3156.9462811993731</c:v>
                </c:pt>
                <c:pt idx="358">
                  <c:v>3153.8371021069902</c:v>
                </c:pt>
                <c:pt idx="359">
                  <c:v>3150.7268030794371</c:v>
                </c:pt>
                <c:pt idx="360">
                  <c:v>3147.6153841167147</c:v>
                </c:pt>
                <c:pt idx="361">
                  <c:v>3144.5028452188217</c:v>
                </c:pt>
                <c:pt idx="362">
                  <c:v>3141.389186385758</c:v>
                </c:pt>
                <c:pt idx="363">
                  <c:v>3138.274407617525</c:v>
                </c:pt>
                <c:pt idx="364">
                  <c:v>3135.1585089141217</c:v>
                </c:pt>
                <c:pt idx="365">
                  <c:v>3132.0414902755474</c:v>
                </c:pt>
                <c:pt idx="366">
                  <c:v>3128.9233517018042</c:v>
                </c:pt>
                <c:pt idx="367">
                  <c:v>3125.8040931928899</c:v>
                </c:pt>
                <c:pt idx="368">
                  <c:v>3122.6837147488054</c:v>
                </c:pt>
                <c:pt idx="369">
                  <c:v>3119.5622163695516</c:v>
                </c:pt>
                <c:pt idx="370">
                  <c:v>3116.4395980551258</c:v>
                </c:pt>
                <c:pt idx="371">
                  <c:v>3113.3158598055315</c:v>
                </c:pt>
                <c:pt idx="372">
                  <c:v>3110.1910016207662</c:v>
                </c:pt>
                <c:pt idx="373">
                  <c:v>3107.0650235008316</c:v>
                </c:pt>
                <c:pt idx="374">
                  <c:v>3103.9379254457294</c:v>
                </c:pt>
                <c:pt idx="375">
                  <c:v>3100.8097074554535</c:v>
                </c:pt>
                <c:pt idx="376">
                  <c:v>3097.6803695300077</c:v>
                </c:pt>
                <c:pt idx="377">
                  <c:v>3094.5499116693923</c:v>
                </c:pt>
                <c:pt idx="378">
                  <c:v>3091.4183338736061</c:v>
                </c:pt>
                <c:pt idx="379">
                  <c:v>3088.2856361426502</c:v>
                </c:pt>
                <c:pt idx="380">
                  <c:v>3085.1518184765232</c:v>
                </c:pt>
                <c:pt idx="381">
                  <c:v>3082.0168808752273</c:v>
                </c:pt>
                <c:pt idx="382">
                  <c:v>3078.8808233387604</c:v>
                </c:pt>
                <c:pt idx="383">
                  <c:v>3075.7436458671232</c:v>
                </c:pt>
                <c:pt idx="384">
                  <c:v>3072.6053484603162</c:v>
                </c:pt>
                <c:pt idx="385">
                  <c:v>3069.4659311183382</c:v>
                </c:pt>
                <c:pt idx="386">
                  <c:v>3066.3253938411913</c:v>
                </c:pt>
                <c:pt idx="387">
                  <c:v>3063.1837366288737</c:v>
                </c:pt>
                <c:pt idx="388">
                  <c:v>3060.0409594813859</c:v>
                </c:pt>
                <c:pt idx="389">
                  <c:v>3056.8970623987279</c:v>
                </c:pt>
                <c:pt idx="390">
                  <c:v>3053.7520453809002</c:v>
                </c:pt>
                <c:pt idx="391">
                  <c:v>3050.6059084279013</c:v>
                </c:pt>
                <c:pt idx="392">
                  <c:v>3047.4586515397327</c:v>
                </c:pt>
                <c:pt idx="393">
                  <c:v>3044.3102747163939</c:v>
                </c:pt>
                <c:pt idx="394">
                  <c:v>3041.1607779578853</c:v>
                </c:pt>
                <c:pt idx="395">
                  <c:v>3038.0101612642056</c:v>
                </c:pt>
                <c:pt idx="396">
                  <c:v>3034.8584246353566</c:v>
                </c:pt>
                <c:pt idx="397">
                  <c:v>3031.7055680713374</c:v>
                </c:pt>
                <c:pt idx="398">
                  <c:v>3028.5515915721476</c:v>
                </c:pt>
                <c:pt idx="399">
                  <c:v>3025.3964951377884</c:v>
                </c:pt>
                <c:pt idx="400">
                  <c:v>3022.2402787682577</c:v>
                </c:pt>
                <c:pt idx="401">
                  <c:v>3019.0829424635576</c:v>
                </c:pt>
                <c:pt idx="402">
                  <c:v>3015.9244862236874</c:v>
                </c:pt>
                <c:pt idx="403">
                  <c:v>3012.7649100486474</c:v>
                </c:pt>
                <c:pt idx="404">
                  <c:v>3009.6042139384363</c:v>
                </c:pt>
                <c:pt idx="405">
                  <c:v>3006.4423978930549</c:v>
                </c:pt>
                <c:pt idx="406">
                  <c:v>3003.2794619125043</c:v>
                </c:pt>
                <c:pt idx="407">
                  <c:v>3000.1154059967835</c:v>
                </c:pt>
                <c:pt idx="408">
                  <c:v>2996.950230145892</c:v>
                </c:pt>
                <c:pt idx="409">
                  <c:v>2993.7839343598298</c:v>
                </c:pt>
                <c:pt idx="410">
                  <c:v>2990.6165186385983</c:v>
                </c:pt>
                <c:pt idx="411">
                  <c:v>2987.4479829821962</c:v>
                </c:pt>
                <c:pt idx="412">
                  <c:v>2984.2783273906248</c:v>
                </c:pt>
                <c:pt idx="413">
                  <c:v>2981.1075518638822</c:v>
                </c:pt>
                <c:pt idx="414">
                  <c:v>2977.9356564019699</c:v>
                </c:pt>
                <c:pt idx="415">
                  <c:v>2974.7626410048874</c:v>
                </c:pt>
                <c:pt idx="416">
                  <c:v>2971.5885056726343</c:v>
                </c:pt>
                <c:pt idx="417">
                  <c:v>2968.4132504052109</c:v>
                </c:pt>
                <c:pt idx="418">
                  <c:v>2965.2368752026173</c:v>
                </c:pt>
                <c:pt idx="419">
                  <c:v>2962.0593800648544</c:v>
                </c:pt>
                <c:pt idx="420">
                  <c:v>2958.8807649919208</c:v>
                </c:pt>
                <c:pt idx="421">
                  <c:v>2955.7010299838207</c:v>
                </c:pt>
                <c:pt idx="422">
                  <c:v>2952.5201750405467</c:v>
                </c:pt>
                <c:pt idx="423">
                  <c:v>2949.3382001621026</c:v>
                </c:pt>
                <c:pt idx="424">
                  <c:v>2946.1551053484882</c:v>
                </c:pt>
                <c:pt idx="425">
                  <c:v>2942.970890599704</c:v>
                </c:pt>
                <c:pt idx="426">
                  <c:v>2939.7855559157492</c:v>
                </c:pt>
                <c:pt idx="427">
                  <c:v>2936.5991012966247</c:v>
                </c:pt>
                <c:pt idx="428">
                  <c:v>2933.4115267423294</c:v>
                </c:pt>
                <c:pt idx="429">
                  <c:v>2930.2228322528649</c:v>
                </c:pt>
                <c:pt idx="430">
                  <c:v>2927.0330178282297</c:v>
                </c:pt>
                <c:pt idx="431">
                  <c:v>2923.8420834684234</c:v>
                </c:pt>
                <c:pt idx="432">
                  <c:v>2920.6500291734478</c:v>
                </c:pt>
                <c:pt idx="433">
                  <c:v>2917.456854943302</c:v>
                </c:pt>
                <c:pt idx="434">
                  <c:v>2914.262560777986</c:v>
                </c:pt>
                <c:pt idx="435">
                  <c:v>2911.0671466774997</c:v>
                </c:pt>
                <c:pt idx="436">
                  <c:v>2907.8706126418438</c:v>
                </c:pt>
                <c:pt idx="437">
                  <c:v>2904.6729586710167</c:v>
                </c:pt>
                <c:pt idx="438">
                  <c:v>2901.4741847650203</c:v>
                </c:pt>
                <c:pt idx="439">
                  <c:v>2898.2742909238532</c:v>
                </c:pt>
                <c:pt idx="440">
                  <c:v>2895.0732771475164</c:v>
                </c:pt>
                <c:pt idx="441">
                  <c:v>2891.8711434360084</c:v>
                </c:pt>
                <c:pt idx="442">
                  <c:v>2888.6678897893312</c:v>
                </c:pt>
                <c:pt idx="443">
                  <c:v>2885.4635162074837</c:v>
                </c:pt>
                <c:pt idx="444">
                  <c:v>2882.2580226904656</c:v>
                </c:pt>
                <c:pt idx="445">
                  <c:v>2879.0514092382778</c:v>
                </c:pt>
                <c:pt idx="446">
                  <c:v>2875.8436758509197</c:v>
                </c:pt>
                <c:pt idx="447">
                  <c:v>2872.6348225283914</c:v>
                </c:pt>
                <c:pt idx="448">
                  <c:v>2869.4248492706929</c:v>
                </c:pt>
                <c:pt idx="449">
                  <c:v>2866.2137560778242</c:v>
                </c:pt>
                <c:pt idx="450">
                  <c:v>2863.0015429497853</c:v>
                </c:pt>
                <c:pt idx="451">
                  <c:v>2859.7882098865766</c:v>
                </c:pt>
                <c:pt idx="452">
                  <c:v>2856.5737568881968</c:v>
                </c:pt>
                <c:pt idx="453">
                  <c:v>2853.3581839546478</c:v>
                </c:pt>
                <c:pt idx="454">
                  <c:v>2850.1414910859276</c:v>
                </c:pt>
                <c:pt idx="455">
                  <c:v>2846.9236782820381</c:v>
                </c:pt>
                <c:pt idx="456">
                  <c:v>2843.7047455429783</c:v>
                </c:pt>
                <c:pt idx="457">
                  <c:v>2840.484692868748</c:v>
                </c:pt>
                <c:pt idx="458">
                  <c:v>2837.2635202593478</c:v>
                </c:pt>
                <c:pt idx="459">
                  <c:v>2834.0412277147775</c:v>
                </c:pt>
                <c:pt idx="460">
                  <c:v>2830.817815235037</c:v>
                </c:pt>
                <c:pt idx="461">
                  <c:v>2827.5932828201258</c:v>
                </c:pt>
                <c:pt idx="462">
                  <c:v>2824.3676304700452</c:v>
                </c:pt>
                <c:pt idx="463">
                  <c:v>2821.1408581847936</c:v>
                </c:pt>
                <c:pt idx="464">
                  <c:v>2817.9129659643718</c:v>
                </c:pt>
                <c:pt idx="465">
                  <c:v>2814.6839538087806</c:v>
                </c:pt>
                <c:pt idx="466">
                  <c:v>2811.4538217180188</c:v>
                </c:pt>
                <c:pt idx="467">
                  <c:v>2808.2225696920868</c:v>
                </c:pt>
                <c:pt idx="468">
                  <c:v>2804.9901977309883</c:v>
                </c:pt>
                <c:pt idx="469">
                  <c:v>2801.7567058347163</c:v>
                </c:pt>
                <c:pt idx="470">
                  <c:v>2798.5220940032732</c:v>
                </c:pt>
                <c:pt idx="471">
                  <c:v>2795.2863622366608</c:v>
                </c:pt>
                <c:pt idx="472">
                  <c:v>2792.0495105348778</c:v>
                </c:pt>
                <c:pt idx="473">
                  <c:v>2788.8115388979249</c:v>
                </c:pt>
                <c:pt idx="474">
                  <c:v>2785.5724473258015</c:v>
                </c:pt>
                <c:pt idx="475">
                  <c:v>2782.3322358185083</c:v>
                </c:pt>
                <c:pt idx="476">
                  <c:v>2779.0909043760448</c:v>
                </c:pt>
                <c:pt idx="477">
                  <c:v>2775.8484529984112</c:v>
                </c:pt>
                <c:pt idx="478">
                  <c:v>2772.6048816856073</c:v>
                </c:pt>
                <c:pt idx="479">
                  <c:v>2769.3601904376333</c:v>
                </c:pt>
                <c:pt idx="480">
                  <c:v>2766.114379254489</c:v>
                </c:pt>
                <c:pt idx="481">
                  <c:v>2762.8674481361745</c:v>
                </c:pt>
                <c:pt idx="482">
                  <c:v>2759.6193970826903</c:v>
                </c:pt>
                <c:pt idx="483">
                  <c:v>2756.3702260940354</c:v>
                </c:pt>
                <c:pt idx="484">
                  <c:v>2753.1199351702103</c:v>
                </c:pt>
                <c:pt idx="485">
                  <c:v>2749.868524311215</c:v>
                </c:pt>
                <c:pt idx="486">
                  <c:v>2746.6159935170504</c:v>
                </c:pt>
                <c:pt idx="487">
                  <c:v>2743.3623427877142</c:v>
                </c:pt>
                <c:pt idx="488">
                  <c:v>2740.1075721232087</c:v>
                </c:pt>
                <c:pt idx="489">
                  <c:v>2736.851681523533</c:v>
                </c:pt>
                <c:pt idx="490">
                  <c:v>2733.5946709886871</c:v>
                </c:pt>
                <c:pt idx="491">
                  <c:v>2730.336540518671</c:v>
                </c:pt>
                <c:pt idx="492">
                  <c:v>2727.0772901134842</c:v>
                </c:pt>
                <c:pt idx="493">
                  <c:v>2723.8169197731277</c:v>
                </c:pt>
                <c:pt idx="494">
                  <c:v>2720.5554294976009</c:v>
                </c:pt>
                <c:pt idx="495">
                  <c:v>2717.2928192869044</c:v>
                </c:pt>
                <c:pt idx="496">
                  <c:v>2714.0290891410368</c:v>
                </c:pt>
                <c:pt idx="497">
                  <c:v>2710.7642390599999</c:v>
                </c:pt>
                <c:pt idx="498">
                  <c:v>2707.4982690437923</c:v>
                </c:pt>
                <c:pt idx="499">
                  <c:v>2704.231179092415</c:v>
                </c:pt>
                <c:pt idx="500">
                  <c:v>2700.9629692058666</c:v>
                </c:pt>
                <c:pt idx="501">
                  <c:v>2697.6936393841488</c:v>
                </c:pt>
                <c:pt idx="502">
                  <c:v>2694.4231896272609</c:v>
                </c:pt>
                <c:pt idx="503">
                  <c:v>2691.1516199352022</c:v>
                </c:pt>
                <c:pt idx="504">
                  <c:v>2687.8789303079743</c:v>
                </c:pt>
                <c:pt idx="505">
                  <c:v>2684.6051207455753</c:v>
                </c:pt>
                <c:pt idx="506">
                  <c:v>2681.3301912480065</c:v>
                </c:pt>
                <c:pt idx="507">
                  <c:v>2678.0541418152675</c:v>
                </c:pt>
                <c:pt idx="508">
                  <c:v>2674.7769724473587</c:v>
                </c:pt>
                <c:pt idx="509">
                  <c:v>2671.4986831442784</c:v>
                </c:pt>
                <c:pt idx="510">
                  <c:v>2668.2192739060292</c:v>
                </c:pt>
                <c:pt idx="511">
                  <c:v>2664.9387447326094</c:v>
                </c:pt>
                <c:pt idx="512">
                  <c:v>2661.6570956240193</c:v>
                </c:pt>
                <c:pt idx="513">
                  <c:v>2658.3743265802591</c:v>
                </c:pt>
                <c:pt idx="514">
                  <c:v>2655.0904376013286</c:v>
                </c:pt>
                <c:pt idx="515">
                  <c:v>2651.8054286872321</c:v>
                </c:pt>
                <c:pt idx="516">
                  <c:v>2648.5192998379612</c:v>
                </c:pt>
                <c:pt idx="517">
                  <c:v>2645.2320510535205</c:v>
                </c:pt>
                <c:pt idx="518">
                  <c:v>2641.9436823339088</c:v>
                </c:pt>
                <c:pt idx="519">
                  <c:v>2638.6541936791282</c:v>
                </c:pt>
                <c:pt idx="520">
                  <c:v>2635.3635850891765</c:v>
                </c:pt>
                <c:pt idx="521">
                  <c:v>2632.0718565640555</c:v>
                </c:pt>
                <c:pt idx="522">
                  <c:v>2628.7790081037633</c:v>
                </c:pt>
                <c:pt idx="523">
                  <c:v>2625.4850397083014</c:v>
                </c:pt>
                <c:pt idx="524">
                  <c:v>2622.1899513776693</c:v>
                </c:pt>
                <c:pt idx="525">
                  <c:v>2618.8937431118679</c:v>
                </c:pt>
                <c:pt idx="526">
                  <c:v>2615.596414910895</c:v>
                </c:pt>
                <c:pt idx="527">
                  <c:v>2612.2979667747522</c:v>
                </c:pt>
                <c:pt idx="528">
                  <c:v>2608.9983987034398</c:v>
                </c:pt>
                <c:pt idx="529">
                  <c:v>2605.6977106969562</c:v>
                </c:pt>
                <c:pt idx="530">
                  <c:v>2602.3959027553037</c:v>
                </c:pt>
                <c:pt idx="531">
                  <c:v>2599.0929748784797</c:v>
                </c:pt>
                <c:pt idx="532">
                  <c:v>2595.7889270664868</c:v>
                </c:pt>
                <c:pt idx="533">
                  <c:v>2592.4837593193224</c:v>
                </c:pt>
                <c:pt idx="534">
                  <c:v>2589.1774716369891</c:v>
                </c:pt>
                <c:pt idx="535">
                  <c:v>2585.8700640194847</c:v>
                </c:pt>
                <c:pt idx="536">
                  <c:v>2582.5615364668106</c:v>
                </c:pt>
                <c:pt idx="537">
                  <c:v>2579.2518889789662</c:v>
                </c:pt>
                <c:pt idx="538">
                  <c:v>2575.9411215559517</c:v>
                </c:pt>
                <c:pt idx="539">
                  <c:v>2572.6292341977669</c:v>
                </c:pt>
                <c:pt idx="540">
                  <c:v>2569.3162269044119</c:v>
                </c:pt>
                <c:pt idx="541">
                  <c:v>2566.0020996758872</c:v>
                </c:pt>
                <c:pt idx="542">
                  <c:v>2562.6868525121918</c:v>
                </c:pt>
                <c:pt idx="543">
                  <c:v>2559.3704854133262</c:v>
                </c:pt>
                <c:pt idx="544">
                  <c:v>2556.0529983792903</c:v>
                </c:pt>
                <c:pt idx="545">
                  <c:v>2552.7343914100848</c:v>
                </c:pt>
                <c:pt idx="546">
                  <c:v>2549.4146645057085</c:v>
                </c:pt>
                <c:pt idx="547">
                  <c:v>2546.0938176661625</c:v>
                </c:pt>
                <c:pt idx="548">
                  <c:v>2542.7718508914463</c:v>
                </c:pt>
                <c:pt idx="549">
                  <c:v>2539.4487641815595</c:v>
                </c:pt>
                <c:pt idx="550">
                  <c:v>2536.1245575365033</c:v>
                </c:pt>
                <c:pt idx="551">
                  <c:v>2532.7992309562765</c:v>
                </c:pt>
                <c:pt idx="552">
                  <c:v>2529.472784440879</c:v>
                </c:pt>
                <c:pt idx="553">
                  <c:v>2526.1452179903117</c:v>
                </c:pt>
                <c:pt idx="554">
                  <c:v>2522.8165316045747</c:v>
                </c:pt>
                <c:pt idx="555">
                  <c:v>2519.4867252836666</c:v>
                </c:pt>
                <c:pt idx="556">
                  <c:v>2516.1557990275892</c:v>
                </c:pt>
                <c:pt idx="557">
                  <c:v>2512.8237528363406</c:v>
                </c:pt>
                <c:pt idx="558">
                  <c:v>2509.4905867099233</c:v>
                </c:pt>
                <c:pt idx="559">
                  <c:v>2506.1563006483343</c:v>
                </c:pt>
                <c:pt idx="560">
                  <c:v>2502.8208946515756</c:v>
                </c:pt>
                <c:pt idx="561">
                  <c:v>2499.4843687196476</c:v>
                </c:pt>
                <c:pt idx="562">
                  <c:v>2496.1467228525521</c:v>
                </c:pt>
                <c:pt idx="563">
                  <c:v>2492.8079570502828</c:v>
                </c:pt>
                <c:pt idx="564">
                  <c:v>2489.4680713128441</c:v>
                </c:pt>
                <c:pt idx="565">
                  <c:v>2486.1270656402339</c:v>
                </c:pt>
                <c:pt idx="566">
                  <c:v>2482.7849400324544</c:v>
                </c:pt>
                <c:pt idx="567">
                  <c:v>2479.4416944895047</c:v>
                </c:pt>
                <c:pt idx="568">
                  <c:v>2476.0973290113852</c:v>
                </c:pt>
                <c:pt idx="569">
                  <c:v>2472.7518435980946</c:v>
                </c:pt>
                <c:pt idx="570">
                  <c:v>2469.4052382496343</c:v>
                </c:pt>
                <c:pt idx="571">
                  <c:v>2466.0575129660047</c:v>
                </c:pt>
                <c:pt idx="572">
                  <c:v>2462.7086677472034</c:v>
                </c:pt>
                <c:pt idx="573">
                  <c:v>2459.3587025932329</c:v>
                </c:pt>
                <c:pt idx="574">
                  <c:v>2456.0076175040917</c:v>
                </c:pt>
                <c:pt idx="575">
                  <c:v>2452.6554124797804</c:v>
                </c:pt>
                <c:pt idx="576">
                  <c:v>2449.3020875202992</c:v>
                </c:pt>
                <c:pt idx="577">
                  <c:v>2445.9476426256474</c:v>
                </c:pt>
                <c:pt idx="578">
                  <c:v>2442.5920777958258</c:v>
                </c:pt>
                <c:pt idx="579">
                  <c:v>2439.2353930308336</c:v>
                </c:pt>
                <c:pt idx="580">
                  <c:v>2435.8775883306721</c:v>
                </c:pt>
                <c:pt idx="581">
                  <c:v>2432.5186636953399</c:v>
                </c:pt>
                <c:pt idx="582">
                  <c:v>2429.1586191248371</c:v>
                </c:pt>
                <c:pt idx="583">
                  <c:v>2425.7974546191649</c:v>
                </c:pt>
                <c:pt idx="584">
                  <c:v>2422.4351701783226</c:v>
                </c:pt>
                <c:pt idx="585">
                  <c:v>2419.0717658023091</c:v>
                </c:pt>
                <c:pt idx="586">
                  <c:v>2415.7072414911258</c:v>
                </c:pt>
                <c:pt idx="587">
                  <c:v>2412.3415972447729</c:v>
                </c:pt>
                <c:pt idx="588">
                  <c:v>2408.9748330632492</c:v>
                </c:pt>
                <c:pt idx="589">
                  <c:v>2405.6069489465558</c:v>
                </c:pt>
                <c:pt idx="590">
                  <c:v>2402.2379448946913</c:v>
                </c:pt>
                <c:pt idx="591">
                  <c:v>2398.8678209076575</c:v>
                </c:pt>
                <c:pt idx="592">
                  <c:v>2395.496576985453</c:v>
                </c:pt>
                <c:pt idx="593">
                  <c:v>2392.1242131280792</c:v>
                </c:pt>
                <c:pt idx="594">
                  <c:v>2388.7507293355343</c:v>
                </c:pt>
                <c:pt idx="595">
                  <c:v>2385.3761256078196</c:v>
                </c:pt>
                <c:pt idx="596">
                  <c:v>2382.0004019449348</c:v>
                </c:pt>
                <c:pt idx="597">
                  <c:v>2378.6235583468797</c:v>
                </c:pt>
                <c:pt idx="598">
                  <c:v>2375.2455948136544</c:v>
                </c:pt>
                <c:pt idx="599">
                  <c:v>2371.8665113452589</c:v>
                </c:pt>
                <c:pt idx="600">
                  <c:v>2368.4863079416937</c:v>
                </c:pt>
                <c:pt idx="601">
                  <c:v>2365.1049846029573</c:v>
                </c:pt>
                <c:pt idx="602">
                  <c:v>2361.7225413290521</c:v>
                </c:pt>
                <c:pt idx="603">
                  <c:v>2358.3389781199753</c:v>
                </c:pt>
                <c:pt idx="604">
                  <c:v>2354.9542949757292</c:v>
                </c:pt>
                <c:pt idx="605">
                  <c:v>2351.5684918963125</c:v>
                </c:pt>
                <c:pt idx="606">
                  <c:v>2348.181568881726</c:v>
                </c:pt>
                <c:pt idx="607">
                  <c:v>2344.7935259319688</c:v>
                </c:pt>
                <c:pt idx="608">
                  <c:v>2341.4043630470414</c:v>
                </c:pt>
                <c:pt idx="609">
                  <c:v>2338.014080226948</c:v>
                </c:pt>
                <c:pt idx="610">
                  <c:v>2334.6226774716811</c:v>
                </c:pt>
                <c:pt idx="611">
                  <c:v>2331.2301547812431</c:v>
                </c:pt>
                <c:pt idx="612">
                  <c:v>2327.8365121556349</c:v>
                </c:pt>
                <c:pt idx="613">
                  <c:v>2324.4417495948574</c:v>
                </c:pt>
                <c:pt idx="614">
                  <c:v>2321.0458670989092</c:v>
                </c:pt>
                <c:pt idx="615">
                  <c:v>2317.6488646677908</c:v>
                </c:pt>
                <c:pt idx="616">
                  <c:v>2314.2507423015022</c:v>
                </c:pt>
                <c:pt idx="617">
                  <c:v>2310.8515000000439</c:v>
                </c:pt>
                <c:pt idx="618">
                  <c:v>2307.4511377634149</c:v>
                </c:pt>
                <c:pt idx="619">
                  <c:v>2304.0496555916161</c:v>
                </c:pt>
                <c:pt idx="620">
                  <c:v>2300.6470534846467</c:v>
                </c:pt>
                <c:pt idx="621">
                  <c:v>2297.2433314425075</c:v>
                </c:pt>
                <c:pt idx="622">
                  <c:v>2293.8384894651981</c:v>
                </c:pt>
                <c:pt idx="623">
                  <c:v>2290.4325275527181</c:v>
                </c:pt>
                <c:pt idx="624">
                  <c:v>2287.0254457050683</c:v>
                </c:pt>
                <c:pt idx="625">
                  <c:v>2283.6172439222478</c:v>
                </c:pt>
                <c:pt idx="626">
                  <c:v>2280.207922204258</c:v>
                </c:pt>
                <c:pt idx="627">
                  <c:v>2276.7974805510976</c:v>
                </c:pt>
                <c:pt idx="628">
                  <c:v>2273.3859189627669</c:v>
                </c:pt>
                <c:pt idx="629">
                  <c:v>2269.9732374392661</c:v>
                </c:pt>
                <c:pt idx="630">
                  <c:v>2266.5594359805955</c:v>
                </c:pt>
                <c:pt idx="631">
                  <c:v>2263.1445145867538</c:v>
                </c:pt>
                <c:pt idx="632">
                  <c:v>2259.7284732577427</c:v>
                </c:pt>
                <c:pt idx="633">
                  <c:v>2256.311311993561</c:v>
                </c:pt>
                <c:pt idx="634">
                  <c:v>2252.8930307942092</c:v>
                </c:pt>
                <c:pt idx="635">
                  <c:v>2249.4736296596875</c:v>
                </c:pt>
                <c:pt idx="636">
                  <c:v>2246.0531085899952</c:v>
                </c:pt>
                <c:pt idx="637">
                  <c:v>2242.6314675851331</c:v>
                </c:pt>
                <c:pt idx="638">
                  <c:v>2239.2087066451004</c:v>
                </c:pt>
                <c:pt idx="639">
                  <c:v>2235.7848257698984</c:v>
                </c:pt>
                <c:pt idx="640">
                  <c:v>2232.3598249595257</c:v>
                </c:pt>
                <c:pt idx="641">
                  <c:v>2228.9337042139823</c:v>
                </c:pt>
                <c:pt idx="642">
                  <c:v>2225.5064635332692</c:v>
                </c:pt>
                <c:pt idx="643">
                  <c:v>2222.0781029173863</c:v>
                </c:pt>
                <c:pt idx="644">
                  <c:v>2218.6486223663328</c:v>
                </c:pt>
                <c:pt idx="645">
                  <c:v>2215.2180218801091</c:v>
                </c:pt>
                <c:pt idx="646">
                  <c:v>2211.7863014587156</c:v>
                </c:pt>
                <c:pt idx="647">
                  <c:v>2208.353461102151</c:v>
                </c:pt>
                <c:pt idx="648">
                  <c:v>2204.9195008104175</c:v>
                </c:pt>
                <c:pt idx="649">
                  <c:v>2201.4844205835125</c:v>
                </c:pt>
                <c:pt idx="650">
                  <c:v>2198.0482204214381</c:v>
                </c:pt>
                <c:pt idx="651">
                  <c:v>2194.6109003241932</c:v>
                </c:pt>
                <c:pt idx="652">
                  <c:v>2191.1724602917789</c:v>
                </c:pt>
                <c:pt idx="653">
                  <c:v>2187.7329003241935</c:v>
                </c:pt>
                <c:pt idx="654">
                  <c:v>2184.2922204214383</c:v>
                </c:pt>
                <c:pt idx="655">
                  <c:v>2180.8504205835129</c:v>
                </c:pt>
                <c:pt idx="656">
                  <c:v>2177.407500810421</c:v>
                </c:pt>
                <c:pt idx="657">
                  <c:v>2173.9634611021547</c:v>
                </c:pt>
                <c:pt idx="658">
                  <c:v>2170.5183014587187</c:v>
                </c:pt>
                <c:pt idx="659">
                  <c:v>2167.0720218801125</c:v>
                </c:pt>
                <c:pt idx="660">
                  <c:v>2163.6246223663366</c:v>
                </c:pt>
                <c:pt idx="661">
                  <c:v>2160.1761029173899</c:v>
                </c:pt>
                <c:pt idx="662">
                  <c:v>2156.7264635332731</c:v>
                </c:pt>
                <c:pt idx="663">
                  <c:v>2153.2757042139865</c:v>
                </c:pt>
                <c:pt idx="664">
                  <c:v>2149.8238249595292</c:v>
                </c:pt>
                <c:pt idx="665">
                  <c:v>2146.3708257699022</c:v>
                </c:pt>
                <c:pt idx="666">
                  <c:v>2142.916706645105</c:v>
                </c:pt>
                <c:pt idx="667">
                  <c:v>2139.4614675851371</c:v>
                </c:pt>
                <c:pt idx="668">
                  <c:v>2136.0051085899995</c:v>
                </c:pt>
                <c:pt idx="669">
                  <c:v>2132.5476296596917</c:v>
                </c:pt>
                <c:pt idx="670">
                  <c:v>2129.0890307942136</c:v>
                </c:pt>
                <c:pt idx="671">
                  <c:v>2125.6293119935644</c:v>
                </c:pt>
                <c:pt idx="672">
                  <c:v>2122.1684732577464</c:v>
                </c:pt>
                <c:pt idx="673">
                  <c:v>2118.7065145867577</c:v>
                </c:pt>
                <c:pt idx="674">
                  <c:v>2115.2434359805993</c:v>
                </c:pt>
                <c:pt idx="675">
                  <c:v>2111.7792374392702</c:v>
                </c:pt>
                <c:pt idx="676">
                  <c:v>2108.3139189627709</c:v>
                </c:pt>
                <c:pt idx="677">
                  <c:v>2104.8474805511014</c:v>
                </c:pt>
                <c:pt idx="678">
                  <c:v>2101.3799222042621</c:v>
                </c:pt>
                <c:pt idx="679">
                  <c:v>2097.9112439222527</c:v>
                </c:pt>
                <c:pt idx="680">
                  <c:v>2094.4414457050725</c:v>
                </c:pt>
                <c:pt idx="681">
                  <c:v>2090.9705275527226</c:v>
                </c:pt>
                <c:pt idx="682">
                  <c:v>2087.4984894652021</c:v>
                </c:pt>
                <c:pt idx="683">
                  <c:v>2084.0253314425117</c:v>
                </c:pt>
                <c:pt idx="684">
                  <c:v>2080.5510534846508</c:v>
                </c:pt>
                <c:pt idx="685">
                  <c:v>2077.0756555916205</c:v>
                </c:pt>
                <c:pt idx="686">
                  <c:v>2073.5991377634195</c:v>
                </c:pt>
                <c:pt idx="687">
                  <c:v>2070.1215000000484</c:v>
                </c:pt>
                <c:pt idx="688">
                  <c:v>2066.6427423015066</c:v>
                </c:pt>
                <c:pt idx="689">
                  <c:v>2063.1628646677955</c:v>
                </c:pt>
                <c:pt idx="690">
                  <c:v>2059.6818670989137</c:v>
                </c:pt>
                <c:pt idx="691">
                  <c:v>2056.1997495948622</c:v>
                </c:pt>
                <c:pt idx="692">
                  <c:v>2052.71651215564</c:v>
                </c:pt>
                <c:pt idx="693">
                  <c:v>2049.2321547812476</c:v>
                </c:pt>
                <c:pt idx="694">
                  <c:v>2045.7466774716854</c:v>
                </c:pt>
                <c:pt idx="695">
                  <c:v>2042.2600802269526</c:v>
                </c:pt>
                <c:pt idx="696">
                  <c:v>2038.7723630470498</c:v>
                </c:pt>
                <c:pt idx="697">
                  <c:v>2035.2835259319768</c:v>
                </c:pt>
                <c:pt idx="698">
                  <c:v>2031.793568881734</c:v>
                </c:pt>
                <c:pt idx="699">
                  <c:v>2028.3024918963208</c:v>
                </c:pt>
                <c:pt idx="700">
                  <c:v>2024.8102949757374</c:v>
                </c:pt>
                <c:pt idx="701">
                  <c:v>2021.3169781199836</c:v>
                </c:pt>
                <c:pt idx="702">
                  <c:v>2017.8225413290597</c:v>
                </c:pt>
                <c:pt idx="703">
                  <c:v>2014.3269846029691</c:v>
                </c:pt>
                <c:pt idx="704">
                  <c:v>2010.8303079417053</c:v>
                </c:pt>
                <c:pt idx="705">
                  <c:v>2007.3325113452709</c:v>
                </c:pt>
                <c:pt idx="706">
                  <c:v>2003.8335948136664</c:v>
                </c:pt>
                <c:pt idx="707">
                  <c:v>2000.3335583468913</c:v>
                </c:pt>
                <c:pt idx="708">
                  <c:v>1996.8324019449465</c:v>
                </c:pt>
                <c:pt idx="709">
                  <c:v>1993.3301256078319</c:v>
                </c:pt>
                <c:pt idx="710">
                  <c:v>1989.8267293355461</c:v>
                </c:pt>
                <c:pt idx="711">
                  <c:v>1986.3222131280911</c:v>
                </c:pt>
                <c:pt idx="712">
                  <c:v>1982.8165769854654</c:v>
                </c:pt>
                <c:pt idx="713">
                  <c:v>1979.3098209076697</c:v>
                </c:pt>
                <c:pt idx="714">
                  <c:v>1975.8019448947036</c:v>
                </c:pt>
                <c:pt idx="715">
                  <c:v>1972.2929489465678</c:v>
                </c:pt>
                <c:pt idx="716">
                  <c:v>1968.7828330632613</c:v>
                </c:pt>
                <c:pt idx="717">
                  <c:v>1965.2715972447845</c:v>
                </c:pt>
                <c:pt idx="718">
                  <c:v>1961.7592414911378</c:v>
                </c:pt>
                <c:pt idx="719">
                  <c:v>1958.2457658023213</c:v>
                </c:pt>
                <c:pt idx="720">
                  <c:v>1954.7311701783342</c:v>
                </c:pt>
                <c:pt idx="721">
                  <c:v>1951.2154546191771</c:v>
                </c:pt>
                <c:pt idx="722">
                  <c:v>1947.69861912485</c:v>
                </c:pt>
                <c:pt idx="723">
                  <c:v>1944.1806636953518</c:v>
                </c:pt>
                <c:pt idx="724">
                  <c:v>1940.6615883306845</c:v>
                </c:pt>
                <c:pt idx="725">
                  <c:v>1937.1413930308465</c:v>
                </c:pt>
                <c:pt idx="726">
                  <c:v>1933.6200777958386</c:v>
                </c:pt>
                <c:pt idx="727">
                  <c:v>1930.09764262566</c:v>
                </c:pt>
                <c:pt idx="728">
                  <c:v>1926.5740875203119</c:v>
                </c:pt>
                <c:pt idx="729">
                  <c:v>1923.0494124797931</c:v>
                </c:pt>
                <c:pt idx="730">
                  <c:v>1919.5236175041041</c:v>
                </c:pt>
                <c:pt idx="731">
                  <c:v>1915.9967025932451</c:v>
                </c:pt>
                <c:pt idx="732">
                  <c:v>1912.4686677472159</c:v>
                </c:pt>
                <c:pt idx="733">
                  <c:v>1908.9395129660168</c:v>
                </c:pt>
                <c:pt idx="734">
                  <c:v>1905.4092382496472</c:v>
                </c:pt>
                <c:pt idx="735">
                  <c:v>1901.8778435981076</c:v>
                </c:pt>
                <c:pt idx="736">
                  <c:v>1898.3453290113976</c:v>
                </c:pt>
                <c:pt idx="737">
                  <c:v>1894.8116944895178</c:v>
                </c:pt>
                <c:pt idx="738">
                  <c:v>1891.2769400324676</c:v>
                </c:pt>
                <c:pt idx="739">
                  <c:v>1887.7410656402469</c:v>
                </c:pt>
                <c:pt idx="740">
                  <c:v>1884.2040713128565</c:v>
                </c:pt>
                <c:pt idx="741">
                  <c:v>1880.6659570502954</c:v>
                </c:pt>
                <c:pt idx="742">
                  <c:v>1877.1267228525649</c:v>
                </c:pt>
                <c:pt idx="743">
                  <c:v>1873.5863687196631</c:v>
                </c:pt>
                <c:pt idx="744">
                  <c:v>1870.0448946515921</c:v>
                </c:pt>
                <c:pt idx="745">
                  <c:v>1866.5023006483507</c:v>
                </c:pt>
                <c:pt idx="746">
                  <c:v>1862.9585867099393</c:v>
                </c:pt>
                <c:pt idx="747">
                  <c:v>1859.4137528363574</c:v>
                </c:pt>
                <c:pt idx="748">
                  <c:v>1855.8677990276053</c:v>
                </c:pt>
                <c:pt idx="749">
                  <c:v>1852.320725283683</c:v>
                </c:pt>
                <c:pt idx="750">
                  <c:v>1848.7725316045944</c:v>
                </c:pt>
                <c:pt idx="751">
                  <c:v>1845.2232179903317</c:v>
                </c:pt>
                <c:pt idx="752">
                  <c:v>1841.6727844408992</c:v>
                </c:pt>
                <c:pt idx="753">
                  <c:v>1838.1212309562959</c:v>
                </c:pt>
                <c:pt idx="754">
                  <c:v>1834.568557536523</c:v>
                </c:pt>
                <c:pt idx="755">
                  <c:v>1831.0147641815799</c:v>
                </c:pt>
                <c:pt idx="756">
                  <c:v>1827.4598508914662</c:v>
                </c:pt>
                <c:pt idx="757">
                  <c:v>1823.9038176661827</c:v>
                </c:pt>
                <c:pt idx="758">
                  <c:v>1820.346664505729</c:v>
                </c:pt>
                <c:pt idx="759">
                  <c:v>1816.7883914101051</c:v>
                </c:pt>
                <c:pt idx="760">
                  <c:v>1813.228998379311</c:v>
                </c:pt>
                <c:pt idx="761">
                  <c:v>1809.6684854133466</c:v>
                </c:pt>
                <c:pt idx="762">
                  <c:v>1806.1068525122118</c:v>
                </c:pt>
                <c:pt idx="763">
                  <c:v>1802.5440996759075</c:v>
                </c:pt>
                <c:pt idx="764">
                  <c:v>1798.9802269044324</c:v>
                </c:pt>
                <c:pt idx="765">
                  <c:v>1795.4152341977874</c:v>
                </c:pt>
                <c:pt idx="766">
                  <c:v>1791.849121555972</c:v>
                </c:pt>
                <c:pt idx="767">
                  <c:v>1788.2818889789867</c:v>
                </c:pt>
                <c:pt idx="768">
                  <c:v>1784.7135364668313</c:v>
                </c:pt>
                <c:pt idx="769">
                  <c:v>1781.1440640195051</c:v>
                </c:pt>
                <c:pt idx="770">
                  <c:v>1777.5734716370096</c:v>
                </c:pt>
                <c:pt idx="771">
                  <c:v>1774.0017593193434</c:v>
                </c:pt>
                <c:pt idx="772">
                  <c:v>1770.4289270665072</c:v>
                </c:pt>
                <c:pt idx="773">
                  <c:v>1766.8549748785008</c:v>
                </c:pt>
                <c:pt idx="774">
                  <c:v>1763.2799027553242</c:v>
                </c:pt>
                <c:pt idx="775">
                  <c:v>1759.7037106969772</c:v>
                </c:pt>
                <c:pt idx="776">
                  <c:v>1756.1263987034599</c:v>
                </c:pt>
                <c:pt idx="777">
                  <c:v>1752.5479667747729</c:v>
                </c:pt>
                <c:pt idx="778">
                  <c:v>1748.9684149109157</c:v>
                </c:pt>
                <c:pt idx="779">
                  <c:v>1745.3877431118879</c:v>
                </c:pt>
                <c:pt idx="780">
                  <c:v>1741.8059513776902</c:v>
                </c:pt>
                <c:pt idx="781">
                  <c:v>1738.2230397083226</c:v>
                </c:pt>
                <c:pt idx="782">
                  <c:v>1734.6390081037841</c:v>
                </c:pt>
                <c:pt idx="783">
                  <c:v>1731.0538565640761</c:v>
                </c:pt>
                <c:pt idx="784">
                  <c:v>1727.4675850891979</c:v>
                </c:pt>
                <c:pt idx="785">
                  <c:v>1723.8801936791492</c:v>
                </c:pt>
                <c:pt idx="786">
                  <c:v>1720.2916823339301</c:v>
                </c:pt>
                <c:pt idx="787">
                  <c:v>1716.7020510535415</c:v>
                </c:pt>
                <c:pt idx="788">
                  <c:v>1713.1112998379822</c:v>
                </c:pt>
                <c:pt idx="789">
                  <c:v>1709.5194286872527</c:v>
                </c:pt>
                <c:pt idx="790">
                  <c:v>1705.9264376013532</c:v>
                </c:pt>
                <c:pt idx="791">
                  <c:v>1702.3323265802835</c:v>
                </c:pt>
                <c:pt idx="792">
                  <c:v>1698.7370956240438</c:v>
                </c:pt>
                <c:pt idx="793">
                  <c:v>1695.1407447326337</c:v>
                </c:pt>
                <c:pt idx="794">
                  <c:v>1691.5432739060536</c:v>
                </c:pt>
                <c:pt idx="795">
                  <c:v>1687.9446831443031</c:v>
                </c:pt>
                <c:pt idx="796">
                  <c:v>1684.3449724473828</c:v>
                </c:pt>
                <c:pt idx="797">
                  <c:v>1680.7441418152953</c:v>
                </c:pt>
                <c:pt idx="798">
                  <c:v>1677.1421912480348</c:v>
                </c:pt>
                <c:pt idx="799">
                  <c:v>1673.5391207456034</c:v>
                </c:pt>
                <c:pt idx="800">
                  <c:v>1669.9349303080021</c:v>
                </c:pt>
                <c:pt idx="801">
                  <c:v>1666.3296199352308</c:v>
                </c:pt>
                <c:pt idx="802">
                  <c:v>1662.7231896272892</c:v>
                </c:pt>
                <c:pt idx="803">
                  <c:v>1659.1156393841775</c:v>
                </c:pt>
                <c:pt idx="804">
                  <c:v>1655.5069692058951</c:v>
                </c:pt>
                <c:pt idx="805">
                  <c:v>1651.8971790924431</c:v>
                </c:pt>
                <c:pt idx="806">
                  <c:v>1648.2862690438208</c:v>
                </c:pt>
                <c:pt idx="807">
                  <c:v>1644.6742390600284</c:v>
                </c:pt>
                <c:pt idx="808">
                  <c:v>1641.0610891410654</c:v>
                </c:pt>
                <c:pt idx="809">
                  <c:v>1637.4468192869326</c:v>
                </c:pt>
                <c:pt idx="810">
                  <c:v>1633.8314294976294</c:v>
                </c:pt>
                <c:pt idx="811">
                  <c:v>1630.2149197731565</c:v>
                </c:pt>
                <c:pt idx="812">
                  <c:v>1626.5972901135126</c:v>
                </c:pt>
                <c:pt idx="813">
                  <c:v>1622.9785405186992</c:v>
                </c:pt>
                <c:pt idx="814">
                  <c:v>1619.3586709887156</c:v>
                </c:pt>
                <c:pt idx="815">
                  <c:v>1615.7376815235614</c:v>
                </c:pt>
                <c:pt idx="816">
                  <c:v>1612.1155721232374</c:v>
                </c:pt>
                <c:pt idx="817">
                  <c:v>1608.4923427877432</c:v>
                </c:pt>
                <c:pt idx="818">
                  <c:v>1604.8679935170787</c:v>
                </c:pt>
                <c:pt idx="819">
                  <c:v>1601.2425243112441</c:v>
                </c:pt>
                <c:pt idx="820">
                  <c:v>1597.6159351702395</c:v>
                </c:pt>
                <c:pt idx="821">
                  <c:v>1593.988226094064</c:v>
                </c:pt>
                <c:pt idx="822">
                  <c:v>1590.3593970827189</c:v>
                </c:pt>
                <c:pt idx="823">
                  <c:v>1586.7294481362035</c:v>
                </c:pt>
                <c:pt idx="824">
                  <c:v>1583.0983792545182</c:v>
                </c:pt>
                <c:pt idx="825">
                  <c:v>1579.4661904376619</c:v>
                </c:pt>
                <c:pt idx="826">
                  <c:v>1575.832881685636</c:v>
                </c:pt>
                <c:pt idx="827">
                  <c:v>1572.1984529984404</c:v>
                </c:pt>
                <c:pt idx="828">
                  <c:v>1568.5629043760739</c:v>
                </c:pt>
                <c:pt idx="829">
                  <c:v>1564.9262358185374</c:v>
                </c:pt>
                <c:pt idx="830">
                  <c:v>1561.2884473258309</c:v>
                </c:pt>
                <c:pt idx="831">
                  <c:v>1557.649538897954</c:v>
                </c:pt>
                <c:pt idx="832">
                  <c:v>1554.0095105349071</c:v>
                </c:pt>
                <c:pt idx="833">
                  <c:v>1550.36836223669</c:v>
                </c:pt>
                <c:pt idx="834">
                  <c:v>1546.7260940033025</c:v>
                </c:pt>
                <c:pt idx="835">
                  <c:v>1543.0827058347447</c:v>
                </c:pt>
                <c:pt idx="836">
                  <c:v>1539.4381977310172</c:v>
                </c:pt>
                <c:pt idx="837">
                  <c:v>1535.7925696921193</c:v>
                </c:pt>
                <c:pt idx="838">
                  <c:v>1532.1458217180511</c:v>
                </c:pt>
                <c:pt idx="839">
                  <c:v>1528.497953808813</c:v>
                </c:pt>
                <c:pt idx="840">
                  <c:v>1524.8489659644047</c:v>
                </c:pt>
                <c:pt idx="841">
                  <c:v>1521.1988581848261</c:v>
                </c:pt>
                <c:pt idx="842">
                  <c:v>1517.5476304700774</c:v>
                </c:pt>
                <c:pt idx="843">
                  <c:v>1513.8952828201584</c:v>
                </c:pt>
                <c:pt idx="844">
                  <c:v>1510.2418152350731</c:v>
                </c:pt>
                <c:pt idx="845">
                  <c:v>1506.5872277148135</c:v>
                </c:pt>
                <c:pt idx="846">
                  <c:v>1502.9315202593841</c:v>
                </c:pt>
                <c:pt idx="847">
                  <c:v>1499.2746928687845</c:v>
                </c:pt>
                <c:pt idx="848">
                  <c:v>1495.6167455430145</c:v>
                </c:pt>
                <c:pt idx="849">
                  <c:v>1491.9576782820748</c:v>
                </c:pt>
                <c:pt idx="850">
                  <c:v>1488.2974910859643</c:v>
                </c:pt>
                <c:pt idx="851">
                  <c:v>1484.6361839546842</c:v>
                </c:pt>
                <c:pt idx="852">
                  <c:v>1480.9737568882335</c:v>
                </c:pt>
                <c:pt idx="853">
                  <c:v>1477.3102098866129</c:v>
                </c:pt>
                <c:pt idx="854">
                  <c:v>1473.6455429498217</c:v>
                </c:pt>
                <c:pt idx="855">
                  <c:v>1469.9797560778609</c:v>
                </c:pt>
                <c:pt idx="856">
                  <c:v>1466.3128492707294</c:v>
                </c:pt>
                <c:pt idx="857">
                  <c:v>1462.6448225284282</c:v>
                </c:pt>
                <c:pt idx="858">
                  <c:v>1458.9756758509563</c:v>
                </c:pt>
                <c:pt idx="859">
                  <c:v>1455.3054092383145</c:v>
                </c:pt>
                <c:pt idx="860">
                  <c:v>1451.6340226905027</c:v>
                </c:pt>
                <c:pt idx="861">
                  <c:v>1447.9615162075206</c:v>
                </c:pt>
                <c:pt idx="862">
                  <c:v>1444.2878897893681</c:v>
                </c:pt>
                <c:pt idx="863">
                  <c:v>1440.6131434360457</c:v>
                </c:pt>
                <c:pt idx="864">
                  <c:v>1436.9372771475528</c:v>
                </c:pt>
                <c:pt idx="865">
                  <c:v>1433.2602909238901</c:v>
                </c:pt>
                <c:pt idx="866">
                  <c:v>1429.582184765057</c:v>
                </c:pt>
                <c:pt idx="867">
                  <c:v>1425.9029586710537</c:v>
                </c:pt>
                <c:pt idx="868">
                  <c:v>1422.2226126418805</c:v>
                </c:pt>
                <c:pt idx="869">
                  <c:v>1418.5411466775367</c:v>
                </c:pt>
                <c:pt idx="870">
                  <c:v>1414.8585607780233</c:v>
                </c:pt>
                <c:pt idx="871">
                  <c:v>1411.1748549433389</c:v>
                </c:pt>
                <c:pt idx="872">
                  <c:v>1407.4900291734853</c:v>
                </c:pt>
                <c:pt idx="873">
                  <c:v>1403.8040834684607</c:v>
                </c:pt>
                <c:pt idx="874">
                  <c:v>1400.1170178282662</c:v>
                </c:pt>
                <c:pt idx="875">
                  <c:v>1396.4288322529017</c:v>
                </c:pt>
                <c:pt idx="876">
                  <c:v>1392.7395267423669</c:v>
                </c:pt>
                <c:pt idx="877">
                  <c:v>1389.0491012966618</c:v>
                </c:pt>
                <c:pt idx="878">
                  <c:v>1385.3575559157866</c:v>
                </c:pt>
                <c:pt idx="879">
                  <c:v>1381.6648905997413</c:v>
                </c:pt>
                <c:pt idx="880">
                  <c:v>1377.9711053485257</c:v>
                </c:pt>
                <c:pt idx="881">
                  <c:v>1374.27620016214</c:v>
                </c:pt>
                <c:pt idx="882">
                  <c:v>1370.580175040584</c:v>
                </c:pt>
                <c:pt idx="883">
                  <c:v>1366.8830299838578</c:v>
                </c:pt>
                <c:pt idx="884">
                  <c:v>1363.1847649919616</c:v>
                </c:pt>
                <c:pt idx="885">
                  <c:v>1359.485380064895</c:v>
                </c:pt>
                <c:pt idx="886">
                  <c:v>1355.7848752026587</c:v>
                </c:pt>
                <c:pt idx="887">
                  <c:v>1352.0832504052516</c:v>
                </c:pt>
                <c:pt idx="888">
                  <c:v>1348.3805056726749</c:v>
                </c:pt>
                <c:pt idx="889">
                  <c:v>1344.6766410049277</c:v>
                </c:pt>
                <c:pt idx="890">
                  <c:v>1340.9716564020141</c:v>
                </c:pt>
                <c:pt idx="891">
                  <c:v>1337.2655518639265</c:v>
                </c:pt>
                <c:pt idx="892">
                  <c:v>1333.5583273906689</c:v>
                </c:pt>
                <c:pt idx="893">
                  <c:v>1329.849982982241</c:v>
                </c:pt>
                <c:pt idx="894">
                  <c:v>1326.140518638643</c:v>
                </c:pt>
                <c:pt idx="895">
                  <c:v>1322.4299343598748</c:v>
                </c:pt>
                <c:pt idx="896">
                  <c:v>1318.7182301459366</c:v>
                </c:pt>
                <c:pt idx="897">
                  <c:v>1315.0054059968277</c:v>
                </c:pt>
                <c:pt idx="898">
                  <c:v>1311.2914619125493</c:v>
                </c:pt>
                <c:pt idx="899">
                  <c:v>1307.5763978931002</c:v>
                </c:pt>
                <c:pt idx="900">
                  <c:v>1303.8602139384809</c:v>
                </c:pt>
                <c:pt idx="901">
                  <c:v>1300.1429100486919</c:v>
                </c:pt>
                <c:pt idx="902">
                  <c:v>1296.4244862237322</c:v>
                </c:pt>
                <c:pt idx="903">
                  <c:v>1292.7049424636027</c:v>
                </c:pt>
                <c:pt idx="904">
                  <c:v>1288.9842787683028</c:v>
                </c:pt>
                <c:pt idx="905">
                  <c:v>1285.2624951378327</c:v>
                </c:pt>
                <c:pt idx="906">
                  <c:v>1281.5395915721926</c:v>
                </c:pt>
                <c:pt idx="907">
                  <c:v>1277.8155680713824</c:v>
                </c:pt>
                <c:pt idx="908">
                  <c:v>1274.0904246354019</c:v>
                </c:pt>
                <c:pt idx="909">
                  <c:v>1270.3641612642509</c:v>
                </c:pt>
                <c:pt idx="910">
                  <c:v>1266.6367779579302</c:v>
                </c:pt>
                <c:pt idx="911">
                  <c:v>1262.9082747164391</c:v>
                </c:pt>
                <c:pt idx="912">
                  <c:v>1259.178651539778</c:v>
                </c:pt>
                <c:pt idx="913">
                  <c:v>1255.4479084279462</c:v>
                </c:pt>
                <c:pt idx="914">
                  <c:v>1251.7160453809449</c:v>
                </c:pt>
                <c:pt idx="915">
                  <c:v>1247.9830623987727</c:v>
                </c:pt>
                <c:pt idx="916">
                  <c:v>1244.248959481431</c:v>
                </c:pt>
                <c:pt idx="917">
                  <c:v>1240.5137366289187</c:v>
                </c:pt>
                <c:pt idx="918">
                  <c:v>1236.7773938412367</c:v>
                </c:pt>
                <c:pt idx="919">
                  <c:v>1233.0399311183842</c:v>
                </c:pt>
                <c:pt idx="920">
                  <c:v>1229.3013484603614</c:v>
                </c:pt>
                <c:pt idx="921">
                  <c:v>1225.5616458671686</c:v>
                </c:pt>
                <c:pt idx="922">
                  <c:v>1221.8208233388054</c:v>
                </c:pt>
                <c:pt idx="923">
                  <c:v>1218.0788808752725</c:v>
                </c:pt>
                <c:pt idx="924">
                  <c:v>1214.3358184765689</c:v>
                </c:pt>
                <c:pt idx="925">
                  <c:v>1210.5916361426955</c:v>
                </c:pt>
                <c:pt idx="926">
                  <c:v>1206.8463338736515</c:v>
                </c:pt>
                <c:pt idx="927">
                  <c:v>1203.0999116694379</c:v>
                </c:pt>
                <c:pt idx="928">
                  <c:v>1199.3523695300535</c:v>
                </c:pt>
                <c:pt idx="929">
                  <c:v>1195.6037074554995</c:v>
                </c:pt>
                <c:pt idx="930">
                  <c:v>1191.8539254457748</c:v>
                </c:pt>
                <c:pt idx="931">
                  <c:v>1188.1030235008802</c:v>
                </c:pt>
                <c:pt idx="932">
                  <c:v>1184.3510016208154</c:v>
                </c:pt>
                <c:pt idx="933">
                  <c:v>1180.5978598055806</c:v>
                </c:pt>
                <c:pt idx="934">
                  <c:v>1176.8435980551753</c:v>
                </c:pt>
                <c:pt idx="935">
                  <c:v>1173.0882163695999</c:v>
                </c:pt>
                <c:pt idx="936">
                  <c:v>1169.3317147488544</c:v>
                </c:pt>
                <c:pt idx="937">
                  <c:v>1165.5740931929422</c:v>
                </c:pt>
                <c:pt idx="938">
                  <c:v>1161.8153517018566</c:v>
                </c:pt>
                <c:pt idx="939">
                  <c:v>1158.0554902756003</c:v>
                </c:pt>
                <c:pt idx="940">
                  <c:v>1154.2945089141742</c:v>
                </c:pt>
                <c:pt idx="941">
                  <c:v>1150.5324076175777</c:v>
                </c:pt>
                <c:pt idx="942">
                  <c:v>1146.7691863858113</c:v>
                </c:pt>
                <c:pt idx="943">
                  <c:v>1143.0048452188744</c:v>
                </c:pt>
                <c:pt idx="944">
                  <c:v>1139.2393841167675</c:v>
                </c:pt>
                <c:pt idx="945">
                  <c:v>1135.4728030794906</c:v>
                </c:pt>
                <c:pt idx="946">
                  <c:v>1131.7051021070429</c:v>
                </c:pt>
                <c:pt idx="947">
                  <c:v>1127.9362811994256</c:v>
                </c:pt>
                <c:pt idx="948">
                  <c:v>1124.1663403566381</c:v>
                </c:pt>
                <c:pt idx="949">
                  <c:v>1120.3952795786802</c:v>
                </c:pt>
                <c:pt idx="950">
                  <c:v>1116.6230988655518</c:v>
                </c:pt>
                <c:pt idx="951">
                  <c:v>1112.8497982172539</c:v>
                </c:pt>
                <c:pt idx="952">
                  <c:v>1109.0753776337854</c:v>
                </c:pt>
                <c:pt idx="953">
                  <c:v>1105.2998371151468</c:v>
                </c:pt>
                <c:pt idx="954">
                  <c:v>1101.5231766613381</c:v>
                </c:pt>
                <c:pt idx="955">
                  <c:v>1097.7453962723594</c:v>
                </c:pt>
                <c:pt idx="956">
                  <c:v>1093.96649594821</c:v>
                </c:pt>
                <c:pt idx="957">
                  <c:v>1090.1864756888911</c:v>
                </c:pt>
                <c:pt idx="958">
                  <c:v>1086.4053354944015</c:v>
                </c:pt>
                <c:pt idx="959">
                  <c:v>1082.6230753647417</c:v>
                </c:pt>
                <c:pt idx="960">
                  <c:v>1078.8396952999119</c:v>
                </c:pt>
                <c:pt idx="961">
                  <c:v>1075.0551952999119</c:v>
                </c:pt>
                <c:pt idx="962">
                  <c:v>1071.2695753647417</c:v>
                </c:pt>
                <c:pt idx="963">
                  <c:v>1067.4828354944013</c:v>
                </c:pt>
                <c:pt idx="964">
                  <c:v>1063.694975688891</c:v>
                </c:pt>
                <c:pt idx="965">
                  <c:v>1059.9059959482104</c:v>
                </c:pt>
                <c:pt idx="966">
                  <c:v>1056.1158962723594</c:v>
                </c:pt>
                <c:pt idx="967">
                  <c:v>1052.3246766613383</c:v>
                </c:pt>
                <c:pt idx="968">
                  <c:v>1048.5323371151471</c:v>
                </c:pt>
                <c:pt idx="969">
                  <c:v>1044.7388776337857</c:v>
                </c:pt>
                <c:pt idx="970">
                  <c:v>1040.9442982172541</c:v>
                </c:pt>
                <c:pt idx="971">
                  <c:v>1037.1485988655525</c:v>
                </c:pt>
                <c:pt idx="972">
                  <c:v>1033.3517795786804</c:v>
                </c:pt>
                <c:pt idx="973">
                  <c:v>1029.5538403566384</c:v>
                </c:pt>
                <c:pt idx="974">
                  <c:v>1025.7547811994259</c:v>
                </c:pt>
                <c:pt idx="975">
                  <c:v>1021.9546021070436</c:v>
                </c:pt>
                <c:pt idx="976">
                  <c:v>1018.1533030794908</c:v>
                </c:pt>
                <c:pt idx="977">
                  <c:v>1014.3508841167679</c:v>
                </c:pt>
                <c:pt idx="978">
                  <c:v>1010.5473452188751</c:v>
                </c:pt>
                <c:pt idx="979">
                  <c:v>1006.7426863858118</c:v>
                </c:pt>
                <c:pt idx="980">
                  <c:v>1002.9369076175785</c:v>
                </c:pt>
                <c:pt idx="981">
                  <c:v>999.13000891417482</c:v>
                </c:pt>
                <c:pt idx="982">
                  <c:v>995.32199027560114</c:v>
                </c:pt>
                <c:pt idx="983">
                  <c:v>991.51285170185713</c:v>
                </c:pt>
                <c:pt idx="984">
                  <c:v>987.70259319294689</c:v>
                </c:pt>
                <c:pt idx="985">
                  <c:v>983.89121474886269</c:v>
                </c:pt>
                <c:pt idx="986">
                  <c:v>980.07871636960817</c:v>
                </c:pt>
                <c:pt idx="987">
                  <c:v>976.26509805518367</c:v>
                </c:pt>
                <c:pt idx="988">
                  <c:v>972.45035980558885</c:v>
                </c:pt>
                <c:pt idx="989">
                  <c:v>968.63450162082381</c:v>
                </c:pt>
                <c:pt idx="990">
                  <c:v>964.81752350088868</c:v>
                </c:pt>
                <c:pt idx="991">
                  <c:v>960.99942544578346</c:v>
                </c:pt>
                <c:pt idx="992">
                  <c:v>957.18020745550791</c:v>
                </c:pt>
                <c:pt idx="993">
                  <c:v>953.35986953006227</c:v>
                </c:pt>
                <c:pt idx="994">
                  <c:v>949.5384116694463</c:v>
                </c:pt>
                <c:pt idx="995">
                  <c:v>945.71583387366024</c:v>
                </c:pt>
                <c:pt idx="996">
                  <c:v>941.89213614270398</c:v>
                </c:pt>
                <c:pt idx="997">
                  <c:v>938.06731847657761</c:v>
                </c:pt>
                <c:pt idx="998">
                  <c:v>934.24138087528115</c:v>
                </c:pt>
                <c:pt idx="999">
                  <c:v>930.41432333881426</c:v>
                </c:pt>
                <c:pt idx="1000">
                  <c:v>926.58614586717738</c:v>
                </c:pt>
                <c:pt idx="1001">
                  <c:v>922.75684846037029</c:v>
                </c:pt>
                <c:pt idx="1002">
                  <c:v>918.926431118393</c:v>
                </c:pt>
                <c:pt idx="1003">
                  <c:v>915.09489384124549</c:v>
                </c:pt>
                <c:pt idx="1004">
                  <c:v>911.26223662892801</c:v>
                </c:pt>
                <c:pt idx="1005">
                  <c:v>907.42845948143986</c:v>
                </c:pt>
                <c:pt idx="1006">
                  <c:v>903.59356239878207</c:v>
                </c:pt>
                <c:pt idx="1007">
                  <c:v>899.75754538095373</c:v>
                </c:pt>
                <c:pt idx="1008">
                  <c:v>895.92040842795552</c:v>
                </c:pt>
                <c:pt idx="1009">
                  <c:v>892.08215153978676</c:v>
                </c:pt>
                <c:pt idx="1010">
                  <c:v>888.24277471644825</c:v>
                </c:pt>
                <c:pt idx="1011">
                  <c:v>884.40227795793919</c:v>
                </c:pt>
                <c:pt idx="1012">
                  <c:v>880.56066126426026</c:v>
                </c:pt>
                <c:pt idx="1013">
                  <c:v>876.7179246354109</c:v>
                </c:pt>
                <c:pt idx="1014">
                  <c:v>872.87406807139166</c:v>
                </c:pt>
                <c:pt idx="1015">
                  <c:v>869.02909157220176</c:v>
                </c:pt>
                <c:pt idx="1016">
                  <c:v>865.18299513784211</c:v>
                </c:pt>
                <c:pt idx="1017">
                  <c:v>861.33577876831237</c:v>
                </c:pt>
                <c:pt idx="1018">
                  <c:v>857.48744246361196</c:v>
                </c:pt>
                <c:pt idx="1019">
                  <c:v>853.63798622374179</c:v>
                </c:pt>
                <c:pt idx="1020">
                  <c:v>849.78741004870108</c:v>
                </c:pt>
                <c:pt idx="1021">
                  <c:v>845.93571393849061</c:v>
                </c:pt>
                <c:pt idx="1022">
                  <c:v>842.08289789310959</c:v>
                </c:pt>
                <c:pt idx="1023">
                  <c:v>838.2289619125587</c:v>
                </c:pt>
                <c:pt idx="1024">
                  <c:v>834.37390599683738</c:v>
                </c:pt>
                <c:pt idx="1025">
                  <c:v>830.51773014594608</c:v>
                </c:pt>
                <c:pt idx="1026">
                  <c:v>826.66043435988445</c:v>
                </c:pt>
                <c:pt idx="1027">
                  <c:v>822.80201863865273</c:v>
                </c:pt>
                <c:pt idx="1028">
                  <c:v>818.94248298225068</c:v>
                </c:pt>
                <c:pt idx="1029">
                  <c:v>815.08182739067865</c:v>
                </c:pt>
                <c:pt idx="1030">
                  <c:v>811.22005186393642</c:v>
                </c:pt>
                <c:pt idx="1031">
                  <c:v>807.35715640202773</c:v>
                </c:pt>
                <c:pt idx="1032">
                  <c:v>803.49314100494507</c:v>
                </c:pt>
                <c:pt idx="1033">
                  <c:v>799.62800567269221</c:v>
                </c:pt>
                <c:pt idx="1034">
                  <c:v>795.76175040526937</c:v>
                </c:pt>
                <c:pt idx="1035">
                  <c:v>791.89437520267609</c:v>
                </c:pt>
                <c:pt idx="1036">
                  <c:v>788.02588006491283</c:v>
                </c:pt>
                <c:pt idx="1037">
                  <c:v>784.15626499197924</c:v>
                </c:pt>
                <c:pt idx="1038">
                  <c:v>780.28552998387556</c:v>
                </c:pt>
                <c:pt idx="1039">
                  <c:v>776.41367504060167</c:v>
                </c:pt>
                <c:pt idx="1040">
                  <c:v>772.54070016215769</c:v>
                </c:pt>
                <c:pt idx="1041">
                  <c:v>768.66660534854338</c:v>
                </c:pt>
                <c:pt idx="1042">
                  <c:v>764.79139059975876</c:v>
                </c:pt>
                <c:pt idx="1043">
                  <c:v>760.91505591580426</c:v>
                </c:pt>
                <c:pt idx="1044">
                  <c:v>757.03760129667944</c:v>
                </c:pt>
                <c:pt idx="1045">
                  <c:v>753.15902674238453</c:v>
                </c:pt>
                <c:pt idx="1046">
                  <c:v>749.2793322529194</c:v>
                </c:pt>
                <c:pt idx="1047">
                  <c:v>745.39851782828418</c:v>
                </c:pt>
                <c:pt idx="1048">
                  <c:v>741.51658346847853</c:v>
                </c:pt>
                <c:pt idx="1049">
                  <c:v>737.63352917350301</c:v>
                </c:pt>
                <c:pt idx="1050">
                  <c:v>733.74935494335705</c:v>
                </c:pt>
                <c:pt idx="1051">
                  <c:v>729.86406077804111</c:v>
                </c:pt>
                <c:pt idx="1052">
                  <c:v>725.97764667755484</c:v>
                </c:pt>
                <c:pt idx="1053">
                  <c:v>722.0901126418986</c:v>
                </c:pt>
                <c:pt idx="1054">
                  <c:v>718.20145867107192</c:v>
                </c:pt>
                <c:pt idx="1055">
                  <c:v>714.31168476507514</c:v>
                </c:pt>
                <c:pt idx="1056">
                  <c:v>710.42079092390827</c:v>
                </c:pt>
                <c:pt idx="1057">
                  <c:v>706.52877714757119</c:v>
                </c:pt>
                <c:pt idx="1058">
                  <c:v>702.6356434360639</c:v>
                </c:pt>
                <c:pt idx="1059">
                  <c:v>698.7413897893864</c:v>
                </c:pt>
                <c:pt idx="1060">
                  <c:v>694.84601620753892</c:v>
                </c:pt>
                <c:pt idx="1061">
                  <c:v>690.94952269052089</c:v>
                </c:pt>
                <c:pt idx="1062">
                  <c:v>687.051909238333</c:v>
                </c:pt>
                <c:pt idx="1063">
                  <c:v>683.15317585097489</c:v>
                </c:pt>
                <c:pt idx="1064">
                  <c:v>679.25332252844646</c:v>
                </c:pt>
                <c:pt idx="1065">
                  <c:v>675.35234927074794</c:v>
                </c:pt>
                <c:pt idx="1066">
                  <c:v>671.45025607787932</c:v>
                </c:pt>
                <c:pt idx="1067">
                  <c:v>667.54704294984037</c:v>
                </c:pt>
                <c:pt idx="1068">
                  <c:v>663.64270988663122</c:v>
                </c:pt>
                <c:pt idx="1069">
                  <c:v>659.73725688825209</c:v>
                </c:pt>
                <c:pt idx="1070">
                  <c:v>655.83068395469877</c:v>
                </c:pt>
                <c:pt idx="1071">
                  <c:v>651.92299108597899</c:v>
                </c:pt>
                <c:pt idx="1072">
                  <c:v>648.01417828208935</c:v>
                </c:pt>
                <c:pt idx="1073">
                  <c:v>644.10424554302938</c:v>
                </c:pt>
                <c:pt idx="1074">
                  <c:v>640.1931928687992</c:v>
                </c:pt>
                <c:pt idx="1075">
                  <c:v>636.28102025939893</c:v>
                </c:pt>
                <c:pt idx="1076">
                  <c:v>632.36772771482845</c:v>
                </c:pt>
                <c:pt idx="1077">
                  <c:v>628.45331523508776</c:v>
                </c:pt>
                <c:pt idx="1078">
                  <c:v>624.53778282017697</c:v>
                </c:pt>
                <c:pt idx="1079">
                  <c:v>620.62113047009598</c:v>
                </c:pt>
                <c:pt idx="1080">
                  <c:v>616.70335818484477</c:v>
                </c:pt>
                <c:pt idx="1081">
                  <c:v>612.78446596442348</c:v>
                </c:pt>
                <c:pt idx="1082">
                  <c:v>608.86445380883174</c:v>
                </c:pt>
                <c:pt idx="1083">
                  <c:v>604.94332171807014</c:v>
                </c:pt>
                <c:pt idx="1084">
                  <c:v>601.0210696921381</c:v>
                </c:pt>
                <c:pt idx="1085">
                  <c:v>597.09769773103608</c:v>
                </c:pt>
                <c:pt idx="1086">
                  <c:v>593.17320583476385</c:v>
                </c:pt>
                <c:pt idx="1087">
                  <c:v>589.24759400332141</c:v>
                </c:pt>
                <c:pt idx="1088">
                  <c:v>585.32086223670876</c:v>
                </c:pt>
                <c:pt idx="1089">
                  <c:v>581.39301053492591</c:v>
                </c:pt>
                <c:pt idx="1090">
                  <c:v>577.46403889797296</c:v>
                </c:pt>
                <c:pt idx="1091">
                  <c:v>573.53394732584979</c:v>
                </c:pt>
                <c:pt idx="1092">
                  <c:v>569.60273581855643</c:v>
                </c:pt>
                <c:pt idx="1093">
                  <c:v>565.67040437609285</c:v>
                </c:pt>
                <c:pt idx="1094">
                  <c:v>561.73695299845929</c:v>
                </c:pt>
                <c:pt idx="1095">
                  <c:v>557.80238168565529</c:v>
                </c:pt>
                <c:pt idx="1096">
                  <c:v>553.86669043768131</c:v>
                </c:pt>
                <c:pt idx="1097">
                  <c:v>549.92987925453701</c:v>
                </c:pt>
                <c:pt idx="1098">
                  <c:v>545.99194813622262</c:v>
                </c:pt>
                <c:pt idx="1099">
                  <c:v>542.05289708273801</c:v>
                </c:pt>
                <c:pt idx="1100">
                  <c:v>538.11272609408331</c:v>
                </c:pt>
                <c:pt idx="1101">
                  <c:v>534.17143517025829</c:v>
                </c:pt>
                <c:pt idx="1102">
                  <c:v>530.22902431126317</c:v>
                </c:pt>
                <c:pt idx="1103">
                  <c:v>526.28549351709785</c:v>
                </c:pt>
                <c:pt idx="1104">
                  <c:v>522.34084278776243</c:v>
                </c:pt>
                <c:pt idx="1105">
                  <c:v>518.39507212325691</c:v>
                </c:pt>
                <c:pt idx="1106">
                  <c:v>514.44818152358096</c:v>
                </c:pt>
                <c:pt idx="1107">
                  <c:v>510.50017098873502</c:v>
                </c:pt>
                <c:pt idx="1108">
                  <c:v>506.55104051871871</c:v>
                </c:pt>
                <c:pt idx="1109">
                  <c:v>502.60079011353241</c:v>
                </c:pt>
                <c:pt idx="1110">
                  <c:v>498.64941977317579</c:v>
                </c:pt>
                <c:pt idx="1111">
                  <c:v>494.69692949764914</c:v>
                </c:pt>
                <c:pt idx="1112">
                  <c:v>490.74331928695221</c:v>
                </c:pt>
                <c:pt idx="1113">
                  <c:v>486.78858914108514</c:v>
                </c:pt>
                <c:pt idx="1114">
                  <c:v>482.83273906004786</c:v>
                </c:pt>
                <c:pt idx="1115">
                  <c:v>478.87576904384042</c:v>
                </c:pt>
                <c:pt idx="1116">
                  <c:v>474.91767909246278</c:v>
                </c:pt>
                <c:pt idx="1117">
                  <c:v>470.95846920591498</c:v>
                </c:pt>
                <c:pt idx="1118">
                  <c:v>466.99813938419703</c:v>
                </c:pt>
                <c:pt idx="1119">
                  <c:v>463.03668962730882</c:v>
                </c:pt>
                <c:pt idx="1120">
                  <c:v>459.07411993525056</c:v>
                </c:pt>
                <c:pt idx="1121">
                  <c:v>455.11043030802193</c:v>
                </c:pt>
                <c:pt idx="1122">
                  <c:v>451.14562074562332</c:v>
                </c:pt>
                <c:pt idx="1123">
                  <c:v>447.17969124805438</c:v>
                </c:pt>
                <c:pt idx="1124">
                  <c:v>443.21264181531535</c:v>
                </c:pt>
                <c:pt idx="1125">
                  <c:v>439.24447244740617</c:v>
                </c:pt>
                <c:pt idx="1126">
                  <c:v>435.27518314432666</c:v>
                </c:pt>
                <c:pt idx="1127">
                  <c:v>431.30477390607717</c:v>
                </c:pt>
                <c:pt idx="1128">
                  <c:v>427.33324473265742</c:v>
                </c:pt>
                <c:pt idx="1129">
                  <c:v>423.36059562406751</c:v>
                </c:pt>
                <c:pt idx="1130">
                  <c:v>419.3868265803074</c:v>
                </c:pt>
                <c:pt idx="1131">
                  <c:v>415.41193760137719</c:v>
                </c:pt>
                <c:pt idx="1132">
                  <c:v>411.43592868727666</c:v>
                </c:pt>
                <c:pt idx="1133">
                  <c:v>407.45879983800592</c:v>
                </c:pt>
                <c:pt idx="1134">
                  <c:v>403.48055105356514</c:v>
                </c:pt>
                <c:pt idx="1135">
                  <c:v>399.50118233395455</c:v>
                </c:pt>
                <c:pt idx="1136">
                  <c:v>395.52069367917335</c:v>
                </c:pt>
                <c:pt idx="1137">
                  <c:v>391.53908508922154</c:v>
                </c:pt>
                <c:pt idx="1138">
                  <c:v>387.55635656410004</c:v>
                </c:pt>
                <c:pt idx="1139">
                  <c:v>383.57250810380827</c:v>
                </c:pt>
                <c:pt idx="1140">
                  <c:v>379.58753970834641</c:v>
                </c:pt>
                <c:pt idx="1141">
                  <c:v>375.60145137771434</c:v>
                </c:pt>
                <c:pt idx="1142">
                  <c:v>371.61424311191251</c:v>
                </c:pt>
                <c:pt idx="1143">
                  <c:v>367.62591491094003</c:v>
                </c:pt>
                <c:pt idx="1144">
                  <c:v>363.63646677479738</c:v>
                </c:pt>
                <c:pt idx="1145">
                  <c:v>359.64589870348425</c:v>
                </c:pt>
                <c:pt idx="1146">
                  <c:v>355.65421069700119</c:v>
                </c:pt>
                <c:pt idx="1147">
                  <c:v>351.66140275534809</c:v>
                </c:pt>
                <c:pt idx="1148">
                  <c:v>347.66747487852479</c:v>
                </c:pt>
                <c:pt idx="1149">
                  <c:v>343.67242706653133</c:v>
                </c:pt>
                <c:pt idx="1150">
                  <c:v>339.676259319368</c:v>
                </c:pt>
                <c:pt idx="1151">
                  <c:v>335.67897163703418</c:v>
                </c:pt>
                <c:pt idx="1152">
                  <c:v>331.6805640195301</c:v>
                </c:pt>
                <c:pt idx="1153">
                  <c:v>327.68103646685591</c:v>
                </c:pt>
                <c:pt idx="1154">
                  <c:v>323.68038897901113</c:v>
                </c:pt>
                <c:pt idx="1155">
                  <c:v>319.67862155599647</c:v>
                </c:pt>
                <c:pt idx="1156">
                  <c:v>315.67573419781178</c:v>
                </c:pt>
                <c:pt idx="1157">
                  <c:v>311.67172690445688</c:v>
                </c:pt>
                <c:pt idx="1158">
                  <c:v>307.66659967593216</c:v>
                </c:pt>
                <c:pt idx="1159">
                  <c:v>303.66035251223678</c:v>
                </c:pt>
                <c:pt idx="1160">
                  <c:v>299.65298541337143</c:v>
                </c:pt>
                <c:pt idx="1161">
                  <c:v>295.64449837933574</c:v>
                </c:pt>
                <c:pt idx="1162">
                  <c:v>291.63489141012951</c:v>
                </c:pt>
                <c:pt idx="1163">
                  <c:v>287.62416450575353</c:v>
                </c:pt>
                <c:pt idx="1164">
                  <c:v>283.61231766620739</c:v>
                </c:pt>
                <c:pt idx="1165">
                  <c:v>279.59935089149099</c:v>
                </c:pt>
                <c:pt idx="1166">
                  <c:v>275.58526418160449</c:v>
                </c:pt>
                <c:pt idx="1167">
                  <c:v>271.57005753654818</c:v>
                </c:pt>
                <c:pt idx="1168">
                  <c:v>267.55373095632126</c:v>
                </c:pt>
                <c:pt idx="1169">
                  <c:v>263.53628444092419</c:v>
                </c:pt>
                <c:pt idx="1170">
                  <c:v>259.51771799035652</c:v>
                </c:pt>
                <c:pt idx="1171">
                  <c:v>255.49803160461911</c:v>
                </c:pt>
                <c:pt idx="1172">
                  <c:v>251.47722528371145</c:v>
                </c:pt>
                <c:pt idx="1173">
                  <c:v>247.45529902763374</c:v>
                </c:pt>
                <c:pt idx="1174">
                  <c:v>243.43225283638577</c:v>
                </c:pt>
                <c:pt idx="1175">
                  <c:v>239.40808670996805</c:v>
                </c:pt>
                <c:pt idx="1176">
                  <c:v>235.38280064837971</c:v>
                </c:pt>
                <c:pt idx="1177">
                  <c:v>231.35639465162123</c:v>
                </c:pt>
                <c:pt idx="1178">
                  <c:v>227.32886871969254</c:v>
                </c:pt>
                <c:pt idx="1179">
                  <c:v>223.30022285259329</c:v>
                </c:pt>
                <c:pt idx="1180">
                  <c:v>219.27045705032427</c:v>
                </c:pt>
                <c:pt idx="1181">
                  <c:v>215.23957131288503</c:v>
                </c:pt>
                <c:pt idx="1182">
                  <c:v>211.20756564027565</c:v>
                </c:pt>
                <c:pt idx="1183">
                  <c:v>207.17444003249648</c:v>
                </c:pt>
                <c:pt idx="1184">
                  <c:v>203.14019448954676</c:v>
                </c:pt>
                <c:pt idx="1185">
                  <c:v>199.1048290114268</c:v>
                </c:pt>
                <c:pt idx="1186">
                  <c:v>195.06834359813669</c:v>
                </c:pt>
                <c:pt idx="1187">
                  <c:v>191.03073824967603</c:v>
                </c:pt>
                <c:pt idx="1188">
                  <c:v>186.99201296604559</c:v>
                </c:pt>
                <c:pt idx="1189">
                  <c:v>182.95216774724497</c:v>
                </c:pt>
                <c:pt idx="1190">
                  <c:v>178.91120259327414</c:v>
                </c:pt>
                <c:pt idx="1191">
                  <c:v>174.86911750413316</c:v>
                </c:pt>
                <c:pt idx="1192">
                  <c:v>170.82591247982236</c:v>
                </c:pt>
                <c:pt idx="1193">
                  <c:v>166.78158752034105</c:v>
                </c:pt>
                <c:pt idx="1194">
                  <c:v>162.7361426256895</c:v>
                </c:pt>
                <c:pt idx="1195">
                  <c:v>158.68957779586742</c:v>
                </c:pt>
                <c:pt idx="1196">
                  <c:v>154.64189303087551</c:v>
                </c:pt>
                <c:pt idx="1197">
                  <c:v>150.59308833071347</c:v>
                </c:pt>
                <c:pt idx="1198">
                  <c:v>146.5431636953812</c:v>
                </c:pt>
                <c:pt idx="1199">
                  <c:v>142.49211912487877</c:v>
                </c:pt>
                <c:pt idx="1200">
                  <c:v>138.43995461920659</c:v>
                </c:pt>
                <c:pt idx="1201">
                  <c:v>134.38667017836383</c:v>
                </c:pt>
                <c:pt idx="1202">
                  <c:v>130.33226580235089</c:v>
                </c:pt>
                <c:pt idx="1203">
                  <c:v>126.27674149116774</c:v>
                </c:pt>
                <c:pt idx="1204">
                  <c:v>122.22009724481403</c:v>
                </c:pt>
                <c:pt idx="1205">
                  <c:v>118.16233306329053</c:v>
                </c:pt>
                <c:pt idx="1206">
                  <c:v>114.10344894659687</c:v>
                </c:pt>
                <c:pt idx="1207">
                  <c:v>110.04344489473303</c:v>
                </c:pt>
                <c:pt idx="1208">
                  <c:v>105.9823209076994</c:v>
                </c:pt>
                <c:pt idx="1209">
                  <c:v>101.9200769854952</c:v>
                </c:pt>
                <c:pt idx="1210">
                  <c:v>97.856713128120816</c:v>
                </c:pt>
                <c:pt idx="1211">
                  <c:v>93.792229335576266</c:v>
                </c:pt>
                <c:pt idx="1212">
                  <c:v>89.726625607861124</c:v>
                </c:pt>
                <c:pt idx="1213">
                  <c:v>85.659901944976212</c:v>
                </c:pt>
                <c:pt idx="1214">
                  <c:v>81.592058346921107</c:v>
                </c:pt>
                <c:pt idx="1215">
                  <c:v>77.523094813695849</c:v>
                </c:pt>
                <c:pt idx="1216">
                  <c:v>73.453011345300396</c:v>
                </c:pt>
                <c:pt idx="1217">
                  <c:v>69.381807941735161</c:v>
                </c:pt>
                <c:pt idx="1218">
                  <c:v>65.309484602999376</c:v>
                </c:pt>
                <c:pt idx="1219">
                  <c:v>61.236041329093396</c:v>
                </c:pt>
                <c:pt idx="1220">
                  <c:v>57.16147812001681</c:v>
                </c:pt>
                <c:pt idx="1221">
                  <c:v>53.085794975770469</c:v>
                </c:pt>
                <c:pt idx="1222">
                  <c:v>49.008991896353955</c:v>
                </c:pt>
                <c:pt idx="1223">
                  <c:v>44.931068881767253</c:v>
                </c:pt>
                <c:pt idx="1224">
                  <c:v>40.852025932010378</c:v>
                </c:pt>
                <c:pt idx="1225">
                  <c:v>36.771863047083571</c:v>
                </c:pt>
                <c:pt idx="1226">
                  <c:v>32.690580226986427</c:v>
                </c:pt>
                <c:pt idx="1227">
                  <c:v>28.608177471719092</c:v>
                </c:pt>
                <c:pt idx="1228">
                  <c:v>24.524654781281587</c:v>
                </c:pt>
                <c:pt idx="1229">
                  <c:v>20.440012155673205</c:v>
                </c:pt>
                <c:pt idx="1230">
                  <c:v>16.354249594895339</c:v>
                </c:pt>
                <c:pt idx="1231">
                  <c:v>12.267367098947298</c:v>
                </c:pt>
                <c:pt idx="1232">
                  <c:v>8.179364667829077</c:v>
                </c:pt>
                <c:pt idx="1233">
                  <c:v>4.0902423015406795</c:v>
                </c:pt>
                <c:pt idx="1234">
                  <c:v>8.290079733797016E-11</c:v>
                </c:pt>
              </c:numCache>
            </c:numRef>
          </c:yVal>
          <c:smooth val="1"/>
        </c:ser>
        <c:axId val="94619520"/>
        <c:axId val="94621056"/>
      </c:scatterChart>
      <c:valAx>
        <c:axId val="94619520"/>
        <c:scaling>
          <c:orientation val="minMax"/>
          <c:min val="0"/>
        </c:scaling>
        <c:axPos val="b"/>
        <c:majorGridlines/>
        <c:numFmt formatCode="0.00" sourceLinked="1"/>
        <c:tickLblPos val="nextTo"/>
        <c:crossAx val="94621056"/>
        <c:crossesAt val="0"/>
        <c:crossBetween val="midCat"/>
      </c:valAx>
      <c:valAx>
        <c:axId val="94621056"/>
        <c:scaling>
          <c:orientation val="minMax"/>
          <c:min val="0"/>
        </c:scaling>
        <c:axPos val="l"/>
        <c:majorGridlines/>
        <c:numFmt formatCode="0.00" sourceLinked="1"/>
        <c:tickLblPos val="nextTo"/>
        <c:crossAx val="94619520"/>
        <c:crossesAt val="0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/>
      <c:scatterChart>
        <c:scatterStyle val="smoothMarker"/>
        <c:ser>
          <c:idx val="0"/>
          <c:order val="0"/>
          <c:tx>
            <c:strRef>
              <c:f>Munka1!$C$1</c:f>
              <c:strCache>
                <c:ptCount val="1"/>
                <c:pt idx="0">
                  <c:v>Soros eredő</c:v>
                </c:pt>
              </c:strCache>
            </c:strRef>
          </c:tx>
          <c:xVal>
            <c:numRef>
              <c:f>Munka1!$B$4:$B$1238</c:f>
              <c:numCache>
                <c:formatCode>0.00</c:formatCode>
                <c:ptCount val="1235"/>
                <c:pt idx="0">
                  <c:v>12.34</c:v>
                </c:pt>
                <c:pt idx="1">
                  <c:v>12.33</c:v>
                </c:pt>
                <c:pt idx="2">
                  <c:v>12.32</c:v>
                </c:pt>
                <c:pt idx="3">
                  <c:v>12.31</c:v>
                </c:pt>
                <c:pt idx="4">
                  <c:v>12.3</c:v>
                </c:pt>
                <c:pt idx="5">
                  <c:v>12.29</c:v>
                </c:pt>
                <c:pt idx="6">
                  <c:v>12.28</c:v>
                </c:pt>
                <c:pt idx="7">
                  <c:v>12.27</c:v>
                </c:pt>
                <c:pt idx="8">
                  <c:v>12.26</c:v>
                </c:pt>
                <c:pt idx="9">
                  <c:v>12.25</c:v>
                </c:pt>
                <c:pt idx="10">
                  <c:v>12.24</c:v>
                </c:pt>
                <c:pt idx="11">
                  <c:v>12.23</c:v>
                </c:pt>
                <c:pt idx="12">
                  <c:v>12.22</c:v>
                </c:pt>
                <c:pt idx="13">
                  <c:v>12.21</c:v>
                </c:pt>
                <c:pt idx="14">
                  <c:v>12.2</c:v>
                </c:pt>
                <c:pt idx="15">
                  <c:v>12.19</c:v>
                </c:pt>
                <c:pt idx="16">
                  <c:v>12.18</c:v>
                </c:pt>
                <c:pt idx="17">
                  <c:v>12.17</c:v>
                </c:pt>
                <c:pt idx="18">
                  <c:v>12.16</c:v>
                </c:pt>
                <c:pt idx="19">
                  <c:v>12.15</c:v>
                </c:pt>
                <c:pt idx="20">
                  <c:v>12.14</c:v>
                </c:pt>
                <c:pt idx="21">
                  <c:v>12.13</c:v>
                </c:pt>
                <c:pt idx="22">
                  <c:v>12.12</c:v>
                </c:pt>
                <c:pt idx="23">
                  <c:v>12.11</c:v>
                </c:pt>
                <c:pt idx="24">
                  <c:v>12.1</c:v>
                </c:pt>
                <c:pt idx="25">
                  <c:v>12.09</c:v>
                </c:pt>
                <c:pt idx="26">
                  <c:v>12.08</c:v>
                </c:pt>
                <c:pt idx="27">
                  <c:v>12.07</c:v>
                </c:pt>
                <c:pt idx="28">
                  <c:v>12.06</c:v>
                </c:pt>
                <c:pt idx="29">
                  <c:v>12.05</c:v>
                </c:pt>
                <c:pt idx="30">
                  <c:v>12.04</c:v>
                </c:pt>
                <c:pt idx="31">
                  <c:v>12.03</c:v>
                </c:pt>
                <c:pt idx="32">
                  <c:v>12.02</c:v>
                </c:pt>
                <c:pt idx="33">
                  <c:v>12.01</c:v>
                </c:pt>
                <c:pt idx="34">
                  <c:v>12</c:v>
                </c:pt>
                <c:pt idx="35">
                  <c:v>11.99</c:v>
                </c:pt>
                <c:pt idx="36">
                  <c:v>11.98</c:v>
                </c:pt>
                <c:pt idx="37">
                  <c:v>11.97</c:v>
                </c:pt>
                <c:pt idx="38">
                  <c:v>11.96</c:v>
                </c:pt>
                <c:pt idx="39">
                  <c:v>11.95</c:v>
                </c:pt>
                <c:pt idx="40">
                  <c:v>11.94</c:v>
                </c:pt>
                <c:pt idx="41">
                  <c:v>11.93</c:v>
                </c:pt>
                <c:pt idx="42">
                  <c:v>11.92</c:v>
                </c:pt>
                <c:pt idx="43">
                  <c:v>11.91</c:v>
                </c:pt>
                <c:pt idx="44">
                  <c:v>11.9</c:v>
                </c:pt>
                <c:pt idx="45">
                  <c:v>11.89</c:v>
                </c:pt>
                <c:pt idx="46">
                  <c:v>11.88</c:v>
                </c:pt>
                <c:pt idx="47">
                  <c:v>11.87</c:v>
                </c:pt>
                <c:pt idx="48">
                  <c:v>11.86</c:v>
                </c:pt>
                <c:pt idx="49">
                  <c:v>11.85</c:v>
                </c:pt>
                <c:pt idx="50">
                  <c:v>11.84</c:v>
                </c:pt>
                <c:pt idx="51">
                  <c:v>11.83</c:v>
                </c:pt>
                <c:pt idx="52">
                  <c:v>11.82</c:v>
                </c:pt>
                <c:pt idx="53">
                  <c:v>11.81</c:v>
                </c:pt>
                <c:pt idx="54">
                  <c:v>11.8</c:v>
                </c:pt>
                <c:pt idx="55">
                  <c:v>11.79</c:v>
                </c:pt>
                <c:pt idx="56">
                  <c:v>11.78</c:v>
                </c:pt>
                <c:pt idx="57">
                  <c:v>11.77</c:v>
                </c:pt>
                <c:pt idx="58">
                  <c:v>11.76</c:v>
                </c:pt>
                <c:pt idx="59">
                  <c:v>11.75</c:v>
                </c:pt>
                <c:pt idx="60">
                  <c:v>11.74</c:v>
                </c:pt>
                <c:pt idx="61">
                  <c:v>11.73</c:v>
                </c:pt>
                <c:pt idx="62">
                  <c:v>11.72</c:v>
                </c:pt>
                <c:pt idx="63">
                  <c:v>11.71</c:v>
                </c:pt>
                <c:pt idx="64">
                  <c:v>11.7</c:v>
                </c:pt>
                <c:pt idx="65">
                  <c:v>11.69</c:v>
                </c:pt>
                <c:pt idx="66">
                  <c:v>11.68</c:v>
                </c:pt>
                <c:pt idx="67">
                  <c:v>11.67</c:v>
                </c:pt>
                <c:pt idx="68">
                  <c:v>11.66</c:v>
                </c:pt>
                <c:pt idx="69">
                  <c:v>11.65</c:v>
                </c:pt>
                <c:pt idx="70">
                  <c:v>11.64</c:v>
                </c:pt>
                <c:pt idx="71">
                  <c:v>11.63</c:v>
                </c:pt>
                <c:pt idx="72">
                  <c:v>11.62</c:v>
                </c:pt>
                <c:pt idx="73">
                  <c:v>11.61</c:v>
                </c:pt>
                <c:pt idx="74">
                  <c:v>11.6</c:v>
                </c:pt>
                <c:pt idx="75">
                  <c:v>11.59</c:v>
                </c:pt>
                <c:pt idx="76">
                  <c:v>11.58</c:v>
                </c:pt>
                <c:pt idx="77">
                  <c:v>11.57</c:v>
                </c:pt>
                <c:pt idx="78">
                  <c:v>11.56</c:v>
                </c:pt>
                <c:pt idx="79">
                  <c:v>11.55</c:v>
                </c:pt>
                <c:pt idx="80">
                  <c:v>11.54</c:v>
                </c:pt>
                <c:pt idx="81">
                  <c:v>11.53</c:v>
                </c:pt>
                <c:pt idx="82">
                  <c:v>11.52</c:v>
                </c:pt>
                <c:pt idx="83">
                  <c:v>11.51</c:v>
                </c:pt>
                <c:pt idx="84">
                  <c:v>11.5</c:v>
                </c:pt>
                <c:pt idx="85">
                  <c:v>11.49</c:v>
                </c:pt>
                <c:pt idx="86">
                  <c:v>11.48</c:v>
                </c:pt>
                <c:pt idx="87">
                  <c:v>11.47</c:v>
                </c:pt>
                <c:pt idx="88">
                  <c:v>11.46</c:v>
                </c:pt>
                <c:pt idx="89">
                  <c:v>11.45</c:v>
                </c:pt>
                <c:pt idx="90">
                  <c:v>11.44</c:v>
                </c:pt>
                <c:pt idx="91">
                  <c:v>11.43</c:v>
                </c:pt>
                <c:pt idx="92">
                  <c:v>11.42</c:v>
                </c:pt>
                <c:pt idx="93">
                  <c:v>11.41</c:v>
                </c:pt>
                <c:pt idx="94">
                  <c:v>11.4</c:v>
                </c:pt>
                <c:pt idx="95">
                  <c:v>11.39</c:v>
                </c:pt>
                <c:pt idx="96">
                  <c:v>11.38</c:v>
                </c:pt>
                <c:pt idx="97">
                  <c:v>11.37</c:v>
                </c:pt>
                <c:pt idx="98">
                  <c:v>11.36</c:v>
                </c:pt>
                <c:pt idx="99">
                  <c:v>11.35</c:v>
                </c:pt>
                <c:pt idx="100">
                  <c:v>11.34</c:v>
                </c:pt>
                <c:pt idx="101">
                  <c:v>11.33</c:v>
                </c:pt>
                <c:pt idx="102">
                  <c:v>11.32</c:v>
                </c:pt>
                <c:pt idx="103">
                  <c:v>11.31</c:v>
                </c:pt>
                <c:pt idx="104">
                  <c:v>11.3</c:v>
                </c:pt>
                <c:pt idx="105">
                  <c:v>11.29</c:v>
                </c:pt>
                <c:pt idx="106">
                  <c:v>11.28</c:v>
                </c:pt>
                <c:pt idx="107">
                  <c:v>11.27</c:v>
                </c:pt>
                <c:pt idx="108">
                  <c:v>11.26</c:v>
                </c:pt>
                <c:pt idx="109">
                  <c:v>11.25</c:v>
                </c:pt>
                <c:pt idx="110">
                  <c:v>11.24</c:v>
                </c:pt>
                <c:pt idx="111">
                  <c:v>11.23</c:v>
                </c:pt>
                <c:pt idx="112">
                  <c:v>11.22</c:v>
                </c:pt>
                <c:pt idx="113">
                  <c:v>11.21</c:v>
                </c:pt>
                <c:pt idx="114">
                  <c:v>11.2</c:v>
                </c:pt>
                <c:pt idx="115">
                  <c:v>11.19</c:v>
                </c:pt>
                <c:pt idx="116">
                  <c:v>11.18</c:v>
                </c:pt>
                <c:pt idx="117">
                  <c:v>11.17</c:v>
                </c:pt>
                <c:pt idx="118">
                  <c:v>11.16</c:v>
                </c:pt>
                <c:pt idx="119">
                  <c:v>11.15</c:v>
                </c:pt>
                <c:pt idx="120">
                  <c:v>11.14</c:v>
                </c:pt>
                <c:pt idx="121">
                  <c:v>11.13</c:v>
                </c:pt>
                <c:pt idx="122">
                  <c:v>11.12</c:v>
                </c:pt>
                <c:pt idx="123">
                  <c:v>11.11</c:v>
                </c:pt>
                <c:pt idx="124">
                  <c:v>11.1</c:v>
                </c:pt>
                <c:pt idx="125">
                  <c:v>11.09</c:v>
                </c:pt>
                <c:pt idx="126">
                  <c:v>11.08</c:v>
                </c:pt>
                <c:pt idx="127">
                  <c:v>11.07</c:v>
                </c:pt>
                <c:pt idx="128">
                  <c:v>11.06</c:v>
                </c:pt>
                <c:pt idx="129">
                  <c:v>11.05</c:v>
                </c:pt>
                <c:pt idx="130">
                  <c:v>11.04</c:v>
                </c:pt>
                <c:pt idx="131">
                  <c:v>11.03</c:v>
                </c:pt>
                <c:pt idx="132">
                  <c:v>11.02</c:v>
                </c:pt>
                <c:pt idx="133">
                  <c:v>11.01</c:v>
                </c:pt>
                <c:pt idx="134">
                  <c:v>11</c:v>
                </c:pt>
                <c:pt idx="135">
                  <c:v>10.99</c:v>
                </c:pt>
                <c:pt idx="136">
                  <c:v>10.98</c:v>
                </c:pt>
                <c:pt idx="137">
                  <c:v>10.97</c:v>
                </c:pt>
                <c:pt idx="138">
                  <c:v>10.96</c:v>
                </c:pt>
                <c:pt idx="139">
                  <c:v>10.95</c:v>
                </c:pt>
                <c:pt idx="140">
                  <c:v>10.94</c:v>
                </c:pt>
                <c:pt idx="141">
                  <c:v>10.93</c:v>
                </c:pt>
                <c:pt idx="142">
                  <c:v>10.92</c:v>
                </c:pt>
                <c:pt idx="143">
                  <c:v>10.91</c:v>
                </c:pt>
                <c:pt idx="144">
                  <c:v>10.9</c:v>
                </c:pt>
                <c:pt idx="145">
                  <c:v>10.89</c:v>
                </c:pt>
                <c:pt idx="146">
                  <c:v>10.88</c:v>
                </c:pt>
                <c:pt idx="147">
                  <c:v>10.87</c:v>
                </c:pt>
                <c:pt idx="148">
                  <c:v>10.86</c:v>
                </c:pt>
                <c:pt idx="149">
                  <c:v>10.85</c:v>
                </c:pt>
                <c:pt idx="150">
                  <c:v>10.84</c:v>
                </c:pt>
                <c:pt idx="151">
                  <c:v>10.83</c:v>
                </c:pt>
                <c:pt idx="152">
                  <c:v>10.82</c:v>
                </c:pt>
                <c:pt idx="153">
                  <c:v>10.81</c:v>
                </c:pt>
                <c:pt idx="154">
                  <c:v>10.8</c:v>
                </c:pt>
                <c:pt idx="155">
                  <c:v>10.79</c:v>
                </c:pt>
                <c:pt idx="156">
                  <c:v>10.78</c:v>
                </c:pt>
                <c:pt idx="157">
                  <c:v>10.77</c:v>
                </c:pt>
                <c:pt idx="158">
                  <c:v>10.76</c:v>
                </c:pt>
                <c:pt idx="159">
                  <c:v>10.75</c:v>
                </c:pt>
                <c:pt idx="160">
                  <c:v>10.74</c:v>
                </c:pt>
                <c:pt idx="161">
                  <c:v>10.73</c:v>
                </c:pt>
                <c:pt idx="162">
                  <c:v>10.72</c:v>
                </c:pt>
                <c:pt idx="163">
                  <c:v>10.71</c:v>
                </c:pt>
                <c:pt idx="164">
                  <c:v>10.7</c:v>
                </c:pt>
                <c:pt idx="165">
                  <c:v>10.69</c:v>
                </c:pt>
                <c:pt idx="166">
                  <c:v>10.68</c:v>
                </c:pt>
                <c:pt idx="167">
                  <c:v>10.67</c:v>
                </c:pt>
                <c:pt idx="168">
                  <c:v>10.66</c:v>
                </c:pt>
                <c:pt idx="169">
                  <c:v>10.65</c:v>
                </c:pt>
                <c:pt idx="170">
                  <c:v>10.64</c:v>
                </c:pt>
                <c:pt idx="171">
                  <c:v>10.63</c:v>
                </c:pt>
                <c:pt idx="172">
                  <c:v>10.62</c:v>
                </c:pt>
                <c:pt idx="173">
                  <c:v>10.61</c:v>
                </c:pt>
                <c:pt idx="174">
                  <c:v>10.6</c:v>
                </c:pt>
                <c:pt idx="175">
                  <c:v>10.59</c:v>
                </c:pt>
                <c:pt idx="176">
                  <c:v>10.58</c:v>
                </c:pt>
                <c:pt idx="177">
                  <c:v>10.57</c:v>
                </c:pt>
                <c:pt idx="178">
                  <c:v>10.56</c:v>
                </c:pt>
                <c:pt idx="179">
                  <c:v>10.55</c:v>
                </c:pt>
                <c:pt idx="180">
                  <c:v>10.54</c:v>
                </c:pt>
                <c:pt idx="181">
                  <c:v>10.53</c:v>
                </c:pt>
                <c:pt idx="182">
                  <c:v>10.52</c:v>
                </c:pt>
                <c:pt idx="183">
                  <c:v>10.51</c:v>
                </c:pt>
                <c:pt idx="184">
                  <c:v>10.5</c:v>
                </c:pt>
                <c:pt idx="185">
                  <c:v>10.49</c:v>
                </c:pt>
                <c:pt idx="186">
                  <c:v>10.48</c:v>
                </c:pt>
                <c:pt idx="187">
                  <c:v>10.47</c:v>
                </c:pt>
                <c:pt idx="188">
                  <c:v>10.46</c:v>
                </c:pt>
                <c:pt idx="189">
                  <c:v>10.45</c:v>
                </c:pt>
                <c:pt idx="190">
                  <c:v>10.44</c:v>
                </c:pt>
                <c:pt idx="191">
                  <c:v>10.43</c:v>
                </c:pt>
                <c:pt idx="192">
                  <c:v>10.42</c:v>
                </c:pt>
                <c:pt idx="193">
                  <c:v>10.41</c:v>
                </c:pt>
                <c:pt idx="194">
                  <c:v>10.4</c:v>
                </c:pt>
                <c:pt idx="195">
                  <c:v>10.39</c:v>
                </c:pt>
                <c:pt idx="196">
                  <c:v>10.38</c:v>
                </c:pt>
                <c:pt idx="197">
                  <c:v>10.37</c:v>
                </c:pt>
                <c:pt idx="198">
                  <c:v>10.36</c:v>
                </c:pt>
                <c:pt idx="199">
                  <c:v>10.35</c:v>
                </c:pt>
                <c:pt idx="200">
                  <c:v>10.34</c:v>
                </c:pt>
                <c:pt idx="201">
                  <c:v>10.33</c:v>
                </c:pt>
                <c:pt idx="202">
                  <c:v>10.32</c:v>
                </c:pt>
                <c:pt idx="203">
                  <c:v>10.31</c:v>
                </c:pt>
                <c:pt idx="204">
                  <c:v>10.3</c:v>
                </c:pt>
                <c:pt idx="205">
                  <c:v>10.29</c:v>
                </c:pt>
                <c:pt idx="206">
                  <c:v>10.28</c:v>
                </c:pt>
                <c:pt idx="207">
                  <c:v>10.27</c:v>
                </c:pt>
                <c:pt idx="208">
                  <c:v>10.26</c:v>
                </c:pt>
                <c:pt idx="209">
                  <c:v>10.25</c:v>
                </c:pt>
                <c:pt idx="210">
                  <c:v>10.24</c:v>
                </c:pt>
                <c:pt idx="211">
                  <c:v>10.23</c:v>
                </c:pt>
                <c:pt idx="212">
                  <c:v>10.220000000000001</c:v>
                </c:pt>
                <c:pt idx="213">
                  <c:v>10.210000000000001</c:v>
                </c:pt>
                <c:pt idx="214">
                  <c:v>10.199999999999999</c:v>
                </c:pt>
                <c:pt idx="215">
                  <c:v>10.19</c:v>
                </c:pt>
                <c:pt idx="216">
                  <c:v>10.18</c:v>
                </c:pt>
                <c:pt idx="217">
                  <c:v>10.17</c:v>
                </c:pt>
                <c:pt idx="218">
                  <c:v>10.16</c:v>
                </c:pt>
                <c:pt idx="219">
                  <c:v>10.15</c:v>
                </c:pt>
                <c:pt idx="220">
                  <c:v>10.14</c:v>
                </c:pt>
                <c:pt idx="221">
                  <c:v>10.130000000000001</c:v>
                </c:pt>
                <c:pt idx="222">
                  <c:v>10.119999999999999</c:v>
                </c:pt>
                <c:pt idx="223">
                  <c:v>10.11</c:v>
                </c:pt>
                <c:pt idx="224">
                  <c:v>10.1</c:v>
                </c:pt>
                <c:pt idx="225">
                  <c:v>10.09</c:v>
                </c:pt>
                <c:pt idx="226">
                  <c:v>10.08</c:v>
                </c:pt>
                <c:pt idx="227">
                  <c:v>10.07</c:v>
                </c:pt>
                <c:pt idx="228">
                  <c:v>10.06</c:v>
                </c:pt>
                <c:pt idx="229">
                  <c:v>10.050000000000001</c:v>
                </c:pt>
                <c:pt idx="230">
                  <c:v>10.039999999999999</c:v>
                </c:pt>
                <c:pt idx="231">
                  <c:v>10.029999999999999</c:v>
                </c:pt>
                <c:pt idx="232">
                  <c:v>10.02</c:v>
                </c:pt>
                <c:pt idx="233">
                  <c:v>10.01</c:v>
                </c:pt>
                <c:pt idx="234">
                  <c:v>10</c:v>
                </c:pt>
                <c:pt idx="235">
                  <c:v>9.9900000000000393</c:v>
                </c:pt>
                <c:pt idx="236">
                  <c:v>9.9800000000000395</c:v>
                </c:pt>
                <c:pt idx="237">
                  <c:v>9.9700000000000397</c:v>
                </c:pt>
                <c:pt idx="238">
                  <c:v>9.9600000000000399</c:v>
                </c:pt>
                <c:pt idx="239">
                  <c:v>9.9500000000000401</c:v>
                </c:pt>
                <c:pt idx="240">
                  <c:v>9.9400000000000404</c:v>
                </c:pt>
                <c:pt idx="241">
                  <c:v>9.9300000000000406</c:v>
                </c:pt>
                <c:pt idx="242">
                  <c:v>9.9200000000000408</c:v>
                </c:pt>
                <c:pt idx="243">
                  <c:v>9.9100000000000392</c:v>
                </c:pt>
                <c:pt idx="244">
                  <c:v>9.9000000000000394</c:v>
                </c:pt>
                <c:pt idx="245">
                  <c:v>9.8900000000000396</c:v>
                </c:pt>
                <c:pt idx="246">
                  <c:v>9.8800000000000399</c:v>
                </c:pt>
                <c:pt idx="247">
                  <c:v>9.8700000000000401</c:v>
                </c:pt>
                <c:pt idx="248">
                  <c:v>9.8600000000000403</c:v>
                </c:pt>
                <c:pt idx="249">
                  <c:v>9.8500000000000405</c:v>
                </c:pt>
                <c:pt idx="250">
                  <c:v>9.8400000000000407</c:v>
                </c:pt>
                <c:pt idx="251">
                  <c:v>9.8300000000000392</c:v>
                </c:pt>
                <c:pt idx="252">
                  <c:v>9.8200000000000394</c:v>
                </c:pt>
                <c:pt idx="253">
                  <c:v>9.8100000000000396</c:v>
                </c:pt>
                <c:pt idx="254">
                  <c:v>9.8000000000000398</c:v>
                </c:pt>
                <c:pt idx="255">
                  <c:v>9.79000000000004</c:v>
                </c:pt>
                <c:pt idx="256">
                  <c:v>9.7800000000000402</c:v>
                </c:pt>
                <c:pt idx="257">
                  <c:v>9.7700000000000404</c:v>
                </c:pt>
                <c:pt idx="258">
                  <c:v>9.7600000000000406</c:v>
                </c:pt>
                <c:pt idx="259">
                  <c:v>9.7500000000000409</c:v>
                </c:pt>
                <c:pt idx="260">
                  <c:v>9.7400000000000393</c:v>
                </c:pt>
                <c:pt idx="261">
                  <c:v>9.7300000000000395</c:v>
                </c:pt>
                <c:pt idx="262">
                  <c:v>9.7200000000000397</c:v>
                </c:pt>
                <c:pt idx="263">
                  <c:v>9.7100000000000399</c:v>
                </c:pt>
                <c:pt idx="264">
                  <c:v>9.7000000000000401</c:v>
                </c:pt>
                <c:pt idx="265">
                  <c:v>9.6900000000000404</c:v>
                </c:pt>
                <c:pt idx="266">
                  <c:v>9.6800000000000406</c:v>
                </c:pt>
                <c:pt idx="267">
                  <c:v>9.6700000000000408</c:v>
                </c:pt>
                <c:pt idx="268">
                  <c:v>9.6600000000000392</c:v>
                </c:pt>
                <c:pt idx="269">
                  <c:v>9.6500000000000394</c:v>
                </c:pt>
                <c:pt idx="270">
                  <c:v>9.6400000000000396</c:v>
                </c:pt>
                <c:pt idx="271">
                  <c:v>9.6300000000000399</c:v>
                </c:pt>
                <c:pt idx="272">
                  <c:v>9.6200000000000401</c:v>
                </c:pt>
                <c:pt idx="273">
                  <c:v>9.6100000000000403</c:v>
                </c:pt>
                <c:pt idx="274">
                  <c:v>9.6000000000000405</c:v>
                </c:pt>
                <c:pt idx="275">
                  <c:v>9.5900000000000407</c:v>
                </c:pt>
                <c:pt idx="276">
                  <c:v>9.5800000000000392</c:v>
                </c:pt>
                <c:pt idx="277">
                  <c:v>9.5700000000000394</c:v>
                </c:pt>
                <c:pt idx="278">
                  <c:v>9.5600000000000396</c:v>
                </c:pt>
                <c:pt idx="279">
                  <c:v>9.5500000000000398</c:v>
                </c:pt>
                <c:pt idx="280">
                  <c:v>9.54000000000004</c:v>
                </c:pt>
                <c:pt idx="281">
                  <c:v>9.5300000000000509</c:v>
                </c:pt>
                <c:pt idx="282">
                  <c:v>9.5200000000000493</c:v>
                </c:pt>
                <c:pt idx="283">
                  <c:v>9.5100000000000495</c:v>
                </c:pt>
                <c:pt idx="284">
                  <c:v>9.5000000000000497</c:v>
                </c:pt>
                <c:pt idx="285">
                  <c:v>9.49000000000005</c:v>
                </c:pt>
                <c:pt idx="286">
                  <c:v>9.4800000000000502</c:v>
                </c:pt>
                <c:pt idx="287">
                  <c:v>9.4700000000000504</c:v>
                </c:pt>
                <c:pt idx="288">
                  <c:v>9.4600000000000506</c:v>
                </c:pt>
                <c:pt idx="289">
                  <c:v>9.4500000000000508</c:v>
                </c:pt>
                <c:pt idx="290">
                  <c:v>9.4400000000000492</c:v>
                </c:pt>
                <c:pt idx="291">
                  <c:v>9.4300000000000495</c:v>
                </c:pt>
                <c:pt idx="292">
                  <c:v>9.4200000000000497</c:v>
                </c:pt>
                <c:pt idx="293">
                  <c:v>9.4100000000000499</c:v>
                </c:pt>
                <c:pt idx="294">
                  <c:v>9.4000000000000501</c:v>
                </c:pt>
                <c:pt idx="295">
                  <c:v>9.3900000000000503</c:v>
                </c:pt>
                <c:pt idx="296">
                  <c:v>9.3800000000000505</c:v>
                </c:pt>
                <c:pt idx="297">
                  <c:v>9.3700000000000507</c:v>
                </c:pt>
                <c:pt idx="298">
                  <c:v>9.3600000000000492</c:v>
                </c:pt>
                <c:pt idx="299">
                  <c:v>9.3500000000000494</c:v>
                </c:pt>
                <c:pt idx="300">
                  <c:v>9.3400000000000496</c:v>
                </c:pt>
                <c:pt idx="301">
                  <c:v>9.3300000000000498</c:v>
                </c:pt>
                <c:pt idx="302">
                  <c:v>9.32000000000005</c:v>
                </c:pt>
                <c:pt idx="303">
                  <c:v>9.3100000000000502</c:v>
                </c:pt>
                <c:pt idx="304">
                  <c:v>9.3000000000000504</c:v>
                </c:pt>
                <c:pt idx="305">
                  <c:v>9.2900000000000507</c:v>
                </c:pt>
                <c:pt idx="306">
                  <c:v>9.2800000000000509</c:v>
                </c:pt>
                <c:pt idx="307">
                  <c:v>9.2700000000000493</c:v>
                </c:pt>
                <c:pt idx="308">
                  <c:v>9.2600000000000495</c:v>
                </c:pt>
                <c:pt idx="309">
                  <c:v>9.2500000000000497</c:v>
                </c:pt>
                <c:pt idx="310">
                  <c:v>9.24000000000005</c:v>
                </c:pt>
                <c:pt idx="311">
                  <c:v>9.2300000000000502</c:v>
                </c:pt>
                <c:pt idx="312">
                  <c:v>9.2200000000000504</c:v>
                </c:pt>
                <c:pt idx="313">
                  <c:v>9.2100000000000506</c:v>
                </c:pt>
                <c:pt idx="314">
                  <c:v>9.2000000000000508</c:v>
                </c:pt>
                <c:pt idx="315">
                  <c:v>9.1900000000000492</c:v>
                </c:pt>
                <c:pt idx="316">
                  <c:v>9.1800000000000495</c:v>
                </c:pt>
                <c:pt idx="317">
                  <c:v>9.1700000000000497</c:v>
                </c:pt>
                <c:pt idx="318">
                  <c:v>9.1600000000000499</c:v>
                </c:pt>
                <c:pt idx="319">
                  <c:v>9.1500000000000501</c:v>
                </c:pt>
                <c:pt idx="320">
                  <c:v>9.1400000000000503</c:v>
                </c:pt>
                <c:pt idx="321">
                  <c:v>9.1300000000000505</c:v>
                </c:pt>
                <c:pt idx="322">
                  <c:v>9.1200000000000507</c:v>
                </c:pt>
                <c:pt idx="323">
                  <c:v>9.1100000000000492</c:v>
                </c:pt>
                <c:pt idx="324">
                  <c:v>9.1000000000000494</c:v>
                </c:pt>
                <c:pt idx="325">
                  <c:v>9.0900000000000496</c:v>
                </c:pt>
                <c:pt idx="326">
                  <c:v>9.0800000000000498</c:v>
                </c:pt>
                <c:pt idx="327">
                  <c:v>9.07000000000005</c:v>
                </c:pt>
                <c:pt idx="328">
                  <c:v>9.0600000000000591</c:v>
                </c:pt>
                <c:pt idx="329">
                  <c:v>9.0500000000000593</c:v>
                </c:pt>
                <c:pt idx="330">
                  <c:v>9.0400000000000595</c:v>
                </c:pt>
                <c:pt idx="331">
                  <c:v>9.0300000000000598</c:v>
                </c:pt>
                <c:pt idx="332">
                  <c:v>9.02000000000006</c:v>
                </c:pt>
                <c:pt idx="333">
                  <c:v>9.0100000000000602</c:v>
                </c:pt>
                <c:pt idx="334">
                  <c:v>9.0000000000000604</c:v>
                </c:pt>
                <c:pt idx="335">
                  <c:v>8.9900000000000606</c:v>
                </c:pt>
                <c:pt idx="336">
                  <c:v>8.9800000000000608</c:v>
                </c:pt>
                <c:pt idx="337">
                  <c:v>8.9700000000000593</c:v>
                </c:pt>
                <c:pt idx="338">
                  <c:v>8.9600000000000595</c:v>
                </c:pt>
                <c:pt idx="339">
                  <c:v>8.9500000000000597</c:v>
                </c:pt>
                <c:pt idx="340">
                  <c:v>8.9400000000000599</c:v>
                </c:pt>
                <c:pt idx="341">
                  <c:v>8.9300000000000601</c:v>
                </c:pt>
                <c:pt idx="342">
                  <c:v>8.9200000000000603</c:v>
                </c:pt>
                <c:pt idx="343">
                  <c:v>8.9100000000000605</c:v>
                </c:pt>
                <c:pt idx="344">
                  <c:v>8.9000000000000608</c:v>
                </c:pt>
                <c:pt idx="345">
                  <c:v>8.8900000000000592</c:v>
                </c:pt>
                <c:pt idx="346">
                  <c:v>8.8800000000000594</c:v>
                </c:pt>
                <c:pt idx="347">
                  <c:v>8.8700000000000596</c:v>
                </c:pt>
                <c:pt idx="348">
                  <c:v>8.8600000000000598</c:v>
                </c:pt>
                <c:pt idx="349">
                  <c:v>8.85000000000006</c:v>
                </c:pt>
                <c:pt idx="350">
                  <c:v>8.8400000000000603</c:v>
                </c:pt>
                <c:pt idx="351">
                  <c:v>8.8300000000000605</c:v>
                </c:pt>
                <c:pt idx="352">
                  <c:v>8.8200000000000607</c:v>
                </c:pt>
                <c:pt idx="353">
                  <c:v>8.8100000000000591</c:v>
                </c:pt>
                <c:pt idx="354">
                  <c:v>8.8000000000000593</c:v>
                </c:pt>
                <c:pt idx="355">
                  <c:v>8.7900000000000595</c:v>
                </c:pt>
                <c:pt idx="356">
                  <c:v>8.7800000000000598</c:v>
                </c:pt>
                <c:pt idx="357">
                  <c:v>8.77000000000006</c:v>
                </c:pt>
                <c:pt idx="358">
                  <c:v>8.7600000000000602</c:v>
                </c:pt>
                <c:pt idx="359">
                  <c:v>8.7500000000000604</c:v>
                </c:pt>
                <c:pt idx="360">
                  <c:v>8.7400000000000606</c:v>
                </c:pt>
                <c:pt idx="361">
                  <c:v>8.7300000000000608</c:v>
                </c:pt>
                <c:pt idx="362">
                  <c:v>8.7200000000000593</c:v>
                </c:pt>
                <c:pt idx="363">
                  <c:v>8.7100000000000595</c:v>
                </c:pt>
                <c:pt idx="364">
                  <c:v>8.7000000000000597</c:v>
                </c:pt>
                <c:pt idx="365">
                  <c:v>8.6900000000000599</c:v>
                </c:pt>
                <c:pt idx="366">
                  <c:v>8.6800000000000601</c:v>
                </c:pt>
                <c:pt idx="367">
                  <c:v>8.6700000000000603</c:v>
                </c:pt>
                <c:pt idx="368">
                  <c:v>8.6600000000000605</c:v>
                </c:pt>
                <c:pt idx="369">
                  <c:v>8.6500000000000608</c:v>
                </c:pt>
                <c:pt idx="370">
                  <c:v>8.6400000000000592</c:v>
                </c:pt>
                <c:pt idx="371">
                  <c:v>8.6300000000000594</c:v>
                </c:pt>
                <c:pt idx="372">
                  <c:v>8.6200000000000596</c:v>
                </c:pt>
                <c:pt idx="373">
                  <c:v>8.6100000000000598</c:v>
                </c:pt>
                <c:pt idx="374">
                  <c:v>8.6000000000000707</c:v>
                </c:pt>
                <c:pt idx="375">
                  <c:v>8.5900000000000691</c:v>
                </c:pt>
                <c:pt idx="376">
                  <c:v>8.5800000000000693</c:v>
                </c:pt>
                <c:pt idx="377">
                  <c:v>8.5700000000000696</c:v>
                </c:pt>
                <c:pt idx="378">
                  <c:v>8.5600000000000698</c:v>
                </c:pt>
                <c:pt idx="379">
                  <c:v>8.55000000000007</c:v>
                </c:pt>
                <c:pt idx="380">
                  <c:v>8.5400000000000702</c:v>
                </c:pt>
                <c:pt idx="381">
                  <c:v>8.5300000000000704</c:v>
                </c:pt>
                <c:pt idx="382">
                  <c:v>8.5200000000000706</c:v>
                </c:pt>
                <c:pt idx="383">
                  <c:v>8.5100000000000708</c:v>
                </c:pt>
                <c:pt idx="384">
                  <c:v>8.5000000000000693</c:v>
                </c:pt>
                <c:pt idx="385">
                  <c:v>8.4900000000000695</c:v>
                </c:pt>
                <c:pt idx="386">
                  <c:v>8.4800000000000697</c:v>
                </c:pt>
                <c:pt idx="387">
                  <c:v>8.4700000000000699</c:v>
                </c:pt>
                <c:pt idx="388">
                  <c:v>8.4600000000000701</c:v>
                </c:pt>
                <c:pt idx="389">
                  <c:v>8.4500000000000703</c:v>
                </c:pt>
                <c:pt idx="390">
                  <c:v>8.4400000000000706</c:v>
                </c:pt>
                <c:pt idx="391">
                  <c:v>8.4300000000000708</c:v>
                </c:pt>
                <c:pt idx="392">
                  <c:v>8.4200000000000692</c:v>
                </c:pt>
                <c:pt idx="393">
                  <c:v>8.4100000000000694</c:v>
                </c:pt>
                <c:pt idx="394">
                  <c:v>8.4000000000000696</c:v>
                </c:pt>
                <c:pt idx="395">
                  <c:v>8.3900000000000698</c:v>
                </c:pt>
                <c:pt idx="396">
                  <c:v>8.3800000000000701</c:v>
                </c:pt>
                <c:pt idx="397">
                  <c:v>8.3700000000000703</c:v>
                </c:pt>
                <c:pt idx="398">
                  <c:v>8.3600000000000705</c:v>
                </c:pt>
                <c:pt idx="399">
                  <c:v>8.3500000000000707</c:v>
                </c:pt>
                <c:pt idx="400">
                  <c:v>8.3400000000000691</c:v>
                </c:pt>
                <c:pt idx="401">
                  <c:v>8.3300000000000693</c:v>
                </c:pt>
                <c:pt idx="402">
                  <c:v>8.3200000000000696</c:v>
                </c:pt>
                <c:pt idx="403">
                  <c:v>8.3100000000000698</c:v>
                </c:pt>
                <c:pt idx="404">
                  <c:v>8.30000000000007</c:v>
                </c:pt>
                <c:pt idx="405">
                  <c:v>8.2900000000000702</c:v>
                </c:pt>
                <c:pt idx="406">
                  <c:v>8.2800000000000704</c:v>
                </c:pt>
                <c:pt idx="407">
                  <c:v>8.2700000000000706</c:v>
                </c:pt>
                <c:pt idx="408">
                  <c:v>8.2600000000000708</c:v>
                </c:pt>
                <c:pt idx="409">
                  <c:v>8.2500000000000693</c:v>
                </c:pt>
                <c:pt idx="410">
                  <c:v>8.2400000000000695</c:v>
                </c:pt>
                <c:pt idx="411">
                  <c:v>8.2300000000000697</c:v>
                </c:pt>
                <c:pt idx="412">
                  <c:v>8.2200000000000699</c:v>
                </c:pt>
                <c:pt idx="413">
                  <c:v>8.2100000000000701</c:v>
                </c:pt>
                <c:pt idx="414">
                  <c:v>8.2000000000000703</c:v>
                </c:pt>
                <c:pt idx="415">
                  <c:v>8.1900000000000706</c:v>
                </c:pt>
                <c:pt idx="416">
                  <c:v>8.1800000000000708</c:v>
                </c:pt>
                <c:pt idx="417">
                  <c:v>8.1700000000000692</c:v>
                </c:pt>
                <c:pt idx="418">
                  <c:v>8.1600000000000694</c:v>
                </c:pt>
                <c:pt idx="419">
                  <c:v>8.1500000000000696</c:v>
                </c:pt>
                <c:pt idx="420">
                  <c:v>8.1400000000000698</c:v>
                </c:pt>
                <c:pt idx="421">
                  <c:v>8.1300000000000807</c:v>
                </c:pt>
                <c:pt idx="422">
                  <c:v>8.1200000000000792</c:v>
                </c:pt>
                <c:pt idx="423">
                  <c:v>8.1100000000000794</c:v>
                </c:pt>
                <c:pt idx="424">
                  <c:v>8.1000000000000796</c:v>
                </c:pt>
                <c:pt idx="425">
                  <c:v>8.0900000000000798</c:v>
                </c:pt>
                <c:pt idx="426">
                  <c:v>8.08000000000008</c:v>
                </c:pt>
                <c:pt idx="427">
                  <c:v>8.0700000000000802</c:v>
                </c:pt>
                <c:pt idx="428">
                  <c:v>8.0600000000000804</c:v>
                </c:pt>
                <c:pt idx="429">
                  <c:v>8.0500000000000806</c:v>
                </c:pt>
                <c:pt idx="430">
                  <c:v>8.0400000000000809</c:v>
                </c:pt>
                <c:pt idx="431">
                  <c:v>8.0300000000000793</c:v>
                </c:pt>
                <c:pt idx="432">
                  <c:v>8.0200000000000795</c:v>
                </c:pt>
                <c:pt idx="433">
                  <c:v>8.0100000000000797</c:v>
                </c:pt>
                <c:pt idx="434">
                  <c:v>8.0000000000000799</c:v>
                </c:pt>
                <c:pt idx="435">
                  <c:v>7.9900000000000801</c:v>
                </c:pt>
                <c:pt idx="436">
                  <c:v>7.9800000000000804</c:v>
                </c:pt>
                <c:pt idx="437">
                  <c:v>7.9700000000000797</c:v>
                </c:pt>
                <c:pt idx="438">
                  <c:v>7.9600000000000799</c:v>
                </c:pt>
                <c:pt idx="439">
                  <c:v>7.9500000000000801</c:v>
                </c:pt>
                <c:pt idx="440">
                  <c:v>7.9400000000000803</c:v>
                </c:pt>
                <c:pt idx="441">
                  <c:v>7.9300000000000797</c:v>
                </c:pt>
                <c:pt idx="442">
                  <c:v>7.9200000000000799</c:v>
                </c:pt>
                <c:pt idx="443">
                  <c:v>7.9100000000000801</c:v>
                </c:pt>
                <c:pt idx="444">
                  <c:v>7.9000000000000803</c:v>
                </c:pt>
                <c:pt idx="445">
                  <c:v>7.8900000000000796</c:v>
                </c:pt>
                <c:pt idx="446">
                  <c:v>7.8800000000000798</c:v>
                </c:pt>
                <c:pt idx="447">
                  <c:v>7.87000000000008</c:v>
                </c:pt>
                <c:pt idx="448">
                  <c:v>7.8600000000000803</c:v>
                </c:pt>
                <c:pt idx="449">
                  <c:v>7.8500000000000796</c:v>
                </c:pt>
                <c:pt idx="450">
                  <c:v>7.8400000000000798</c:v>
                </c:pt>
                <c:pt idx="451">
                  <c:v>7.83000000000008</c:v>
                </c:pt>
                <c:pt idx="452">
                  <c:v>7.8200000000000802</c:v>
                </c:pt>
                <c:pt idx="453">
                  <c:v>7.8100000000000804</c:v>
                </c:pt>
                <c:pt idx="454">
                  <c:v>7.8000000000000798</c:v>
                </c:pt>
                <c:pt idx="455">
                  <c:v>7.79000000000008</c:v>
                </c:pt>
                <c:pt idx="456">
                  <c:v>7.7800000000000802</c:v>
                </c:pt>
                <c:pt idx="457">
                  <c:v>7.7700000000000804</c:v>
                </c:pt>
                <c:pt idx="458">
                  <c:v>7.7600000000000797</c:v>
                </c:pt>
                <c:pt idx="459">
                  <c:v>7.7500000000000799</c:v>
                </c:pt>
                <c:pt idx="460">
                  <c:v>7.7400000000000801</c:v>
                </c:pt>
                <c:pt idx="461">
                  <c:v>7.7300000000000804</c:v>
                </c:pt>
                <c:pt idx="462">
                  <c:v>7.7200000000000797</c:v>
                </c:pt>
                <c:pt idx="463">
                  <c:v>7.7100000000000799</c:v>
                </c:pt>
                <c:pt idx="464">
                  <c:v>7.7000000000000801</c:v>
                </c:pt>
                <c:pt idx="465">
                  <c:v>7.6900000000000803</c:v>
                </c:pt>
                <c:pt idx="466">
                  <c:v>7.6800000000000797</c:v>
                </c:pt>
                <c:pt idx="467">
                  <c:v>7.6700000000000799</c:v>
                </c:pt>
                <c:pt idx="468">
                  <c:v>7.6600000000000898</c:v>
                </c:pt>
                <c:pt idx="469">
                  <c:v>7.6500000000000901</c:v>
                </c:pt>
                <c:pt idx="470">
                  <c:v>7.6400000000000903</c:v>
                </c:pt>
                <c:pt idx="471">
                  <c:v>7.6300000000000896</c:v>
                </c:pt>
                <c:pt idx="472">
                  <c:v>7.6200000000000898</c:v>
                </c:pt>
                <c:pt idx="473">
                  <c:v>7.61000000000009</c:v>
                </c:pt>
                <c:pt idx="474">
                  <c:v>7.6000000000000902</c:v>
                </c:pt>
                <c:pt idx="475">
                  <c:v>7.5900000000000896</c:v>
                </c:pt>
                <c:pt idx="476">
                  <c:v>7.5800000000000898</c:v>
                </c:pt>
                <c:pt idx="477">
                  <c:v>7.57000000000009</c:v>
                </c:pt>
                <c:pt idx="478">
                  <c:v>7.5600000000000902</c:v>
                </c:pt>
                <c:pt idx="479">
                  <c:v>7.5500000000000904</c:v>
                </c:pt>
                <c:pt idx="480">
                  <c:v>7.5400000000000897</c:v>
                </c:pt>
                <c:pt idx="481">
                  <c:v>7.53000000000009</c:v>
                </c:pt>
                <c:pt idx="482">
                  <c:v>7.5200000000000902</c:v>
                </c:pt>
                <c:pt idx="483">
                  <c:v>7.5100000000000904</c:v>
                </c:pt>
                <c:pt idx="484">
                  <c:v>7.5000000000000897</c:v>
                </c:pt>
                <c:pt idx="485">
                  <c:v>7.4900000000000899</c:v>
                </c:pt>
                <c:pt idx="486">
                  <c:v>7.4800000000000901</c:v>
                </c:pt>
                <c:pt idx="487">
                  <c:v>7.4700000000000903</c:v>
                </c:pt>
                <c:pt idx="488">
                  <c:v>7.4600000000000897</c:v>
                </c:pt>
                <c:pt idx="489">
                  <c:v>7.4500000000000899</c:v>
                </c:pt>
                <c:pt idx="490">
                  <c:v>7.4400000000000901</c:v>
                </c:pt>
                <c:pt idx="491">
                  <c:v>7.4300000000000903</c:v>
                </c:pt>
                <c:pt idx="492">
                  <c:v>7.4200000000000896</c:v>
                </c:pt>
                <c:pt idx="493">
                  <c:v>7.4100000000000898</c:v>
                </c:pt>
                <c:pt idx="494">
                  <c:v>7.4000000000000901</c:v>
                </c:pt>
                <c:pt idx="495">
                  <c:v>7.3900000000000903</c:v>
                </c:pt>
                <c:pt idx="496">
                  <c:v>7.3800000000000896</c:v>
                </c:pt>
                <c:pt idx="497">
                  <c:v>7.3700000000000898</c:v>
                </c:pt>
                <c:pt idx="498">
                  <c:v>7.36000000000009</c:v>
                </c:pt>
                <c:pt idx="499">
                  <c:v>7.3500000000000902</c:v>
                </c:pt>
                <c:pt idx="500">
                  <c:v>7.3400000000000896</c:v>
                </c:pt>
                <c:pt idx="501">
                  <c:v>7.3300000000000898</c:v>
                </c:pt>
                <c:pt idx="502">
                  <c:v>7.32000000000009</c:v>
                </c:pt>
                <c:pt idx="503">
                  <c:v>7.3100000000000902</c:v>
                </c:pt>
                <c:pt idx="504">
                  <c:v>7.3000000000000904</c:v>
                </c:pt>
                <c:pt idx="505">
                  <c:v>7.2900000000000897</c:v>
                </c:pt>
                <c:pt idx="506">
                  <c:v>7.28000000000009</c:v>
                </c:pt>
                <c:pt idx="507">
                  <c:v>7.2700000000000902</c:v>
                </c:pt>
                <c:pt idx="508">
                  <c:v>7.2600000000000904</c:v>
                </c:pt>
                <c:pt idx="509">
                  <c:v>7.2500000000000897</c:v>
                </c:pt>
                <c:pt idx="510">
                  <c:v>7.2400000000000899</c:v>
                </c:pt>
                <c:pt idx="511">
                  <c:v>7.2300000000000901</c:v>
                </c:pt>
                <c:pt idx="512">
                  <c:v>7.2200000000000903</c:v>
                </c:pt>
                <c:pt idx="513">
                  <c:v>7.2100000000000897</c:v>
                </c:pt>
                <c:pt idx="514">
                  <c:v>7.2000000000000899</c:v>
                </c:pt>
                <c:pt idx="515">
                  <c:v>7.1900000000000999</c:v>
                </c:pt>
                <c:pt idx="516">
                  <c:v>7.1800000000001001</c:v>
                </c:pt>
                <c:pt idx="517">
                  <c:v>7.1700000000001003</c:v>
                </c:pt>
                <c:pt idx="518">
                  <c:v>7.1600000000000996</c:v>
                </c:pt>
                <c:pt idx="519">
                  <c:v>7.1500000000000998</c:v>
                </c:pt>
                <c:pt idx="520">
                  <c:v>7.1400000000001</c:v>
                </c:pt>
                <c:pt idx="521">
                  <c:v>7.1300000000001003</c:v>
                </c:pt>
                <c:pt idx="522">
                  <c:v>7.1200000000000996</c:v>
                </c:pt>
                <c:pt idx="523">
                  <c:v>7.1100000000000998</c:v>
                </c:pt>
                <c:pt idx="524">
                  <c:v>7.1000000000001</c:v>
                </c:pt>
                <c:pt idx="525">
                  <c:v>7.0900000000001002</c:v>
                </c:pt>
                <c:pt idx="526">
                  <c:v>7.0800000000001004</c:v>
                </c:pt>
                <c:pt idx="527">
                  <c:v>7.0700000000000998</c:v>
                </c:pt>
                <c:pt idx="528">
                  <c:v>7.0600000000001</c:v>
                </c:pt>
                <c:pt idx="529">
                  <c:v>7.0500000000001002</c:v>
                </c:pt>
                <c:pt idx="530">
                  <c:v>7.0400000000001004</c:v>
                </c:pt>
                <c:pt idx="531">
                  <c:v>7.0300000000000997</c:v>
                </c:pt>
                <c:pt idx="532">
                  <c:v>7.0200000000000999</c:v>
                </c:pt>
                <c:pt idx="533">
                  <c:v>7.0100000000001002</c:v>
                </c:pt>
                <c:pt idx="534">
                  <c:v>7.0000000000001004</c:v>
                </c:pt>
                <c:pt idx="535">
                  <c:v>6.9900000000000997</c:v>
                </c:pt>
                <c:pt idx="536">
                  <c:v>6.9800000000000999</c:v>
                </c:pt>
                <c:pt idx="537">
                  <c:v>6.9700000000001001</c:v>
                </c:pt>
                <c:pt idx="538">
                  <c:v>6.9600000000001003</c:v>
                </c:pt>
                <c:pt idx="539">
                  <c:v>6.9500000000000997</c:v>
                </c:pt>
                <c:pt idx="540">
                  <c:v>6.9400000000000999</c:v>
                </c:pt>
                <c:pt idx="541">
                  <c:v>6.9300000000001001</c:v>
                </c:pt>
                <c:pt idx="542">
                  <c:v>6.9200000000001003</c:v>
                </c:pt>
                <c:pt idx="543">
                  <c:v>6.9100000000000996</c:v>
                </c:pt>
                <c:pt idx="544">
                  <c:v>6.9000000000000998</c:v>
                </c:pt>
                <c:pt idx="545">
                  <c:v>6.8900000000001</c:v>
                </c:pt>
                <c:pt idx="546">
                  <c:v>6.8800000000001003</c:v>
                </c:pt>
                <c:pt idx="547">
                  <c:v>6.8700000000000996</c:v>
                </c:pt>
                <c:pt idx="548">
                  <c:v>6.8600000000000998</c:v>
                </c:pt>
                <c:pt idx="549">
                  <c:v>6.8500000000001</c:v>
                </c:pt>
                <c:pt idx="550">
                  <c:v>6.8400000000001002</c:v>
                </c:pt>
                <c:pt idx="551">
                  <c:v>6.8300000000001004</c:v>
                </c:pt>
                <c:pt idx="552">
                  <c:v>6.8200000000000998</c:v>
                </c:pt>
                <c:pt idx="553">
                  <c:v>6.8100000000001</c:v>
                </c:pt>
                <c:pt idx="554">
                  <c:v>6.8000000000001002</c:v>
                </c:pt>
                <c:pt idx="555">
                  <c:v>6.7900000000001004</c:v>
                </c:pt>
                <c:pt idx="556">
                  <c:v>6.7800000000000997</c:v>
                </c:pt>
                <c:pt idx="557">
                  <c:v>6.7700000000000999</c:v>
                </c:pt>
                <c:pt idx="558">
                  <c:v>6.7600000000001002</c:v>
                </c:pt>
                <c:pt idx="559">
                  <c:v>6.7500000000001004</c:v>
                </c:pt>
                <c:pt idx="560">
                  <c:v>6.7400000000000997</c:v>
                </c:pt>
                <c:pt idx="561">
                  <c:v>6.7300000000000999</c:v>
                </c:pt>
                <c:pt idx="562">
                  <c:v>6.7200000000001099</c:v>
                </c:pt>
                <c:pt idx="563">
                  <c:v>6.7100000000001101</c:v>
                </c:pt>
                <c:pt idx="564">
                  <c:v>6.7000000000001103</c:v>
                </c:pt>
                <c:pt idx="565">
                  <c:v>6.6900000000001096</c:v>
                </c:pt>
                <c:pt idx="566">
                  <c:v>6.6800000000001098</c:v>
                </c:pt>
                <c:pt idx="567">
                  <c:v>6.6700000000001101</c:v>
                </c:pt>
                <c:pt idx="568">
                  <c:v>6.6600000000001103</c:v>
                </c:pt>
                <c:pt idx="569">
                  <c:v>6.6500000000001096</c:v>
                </c:pt>
                <c:pt idx="570">
                  <c:v>6.6400000000001098</c:v>
                </c:pt>
                <c:pt idx="571">
                  <c:v>6.63000000000011</c:v>
                </c:pt>
                <c:pt idx="572">
                  <c:v>6.6200000000001102</c:v>
                </c:pt>
                <c:pt idx="573">
                  <c:v>6.6100000000001096</c:v>
                </c:pt>
                <c:pt idx="574">
                  <c:v>6.6000000000001098</c:v>
                </c:pt>
                <c:pt idx="575">
                  <c:v>6.59000000000011</c:v>
                </c:pt>
                <c:pt idx="576">
                  <c:v>6.5800000000001102</c:v>
                </c:pt>
                <c:pt idx="577">
                  <c:v>6.5700000000001104</c:v>
                </c:pt>
                <c:pt idx="578">
                  <c:v>6.5600000000001097</c:v>
                </c:pt>
                <c:pt idx="579">
                  <c:v>6.55000000000011</c:v>
                </c:pt>
                <c:pt idx="580">
                  <c:v>6.5400000000001102</c:v>
                </c:pt>
                <c:pt idx="581">
                  <c:v>6.5300000000001104</c:v>
                </c:pt>
                <c:pt idx="582">
                  <c:v>6.5200000000001097</c:v>
                </c:pt>
                <c:pt idx="583">
                  <c:v>6.5100000000001099</c:v>
                </c:pt>
                <c:pt idx="584">
                  <c:v>6.5000000000001101</c:v>
                </c:pt>
                <c:pt idx="585">
                  <c:v>6.4900000000001103</c:v>
                </c:pt>
                <c:pt idx="586">
                  <c:v>6.4800000000001097</c:v>
                </c:pt>
                <c:pt idx="587">
                  <c:v>6.4700000000001099</c:v>
                </c:pt>
                <c:pt idx="588">
                  <c:v>6.4600000000001101</c:v>
                </c:pt>
                <c:pt idx="589">
                  <c:v>6.4500000000001103</c:v>
                </c:pt>
                <c:pt idx="590">
                  <c:v>6.4400000000001096</c:v>
                </c:pt>
                <c:pt idx="591">
                  <c:v>6.4300000000001098</c:v>
                </c:pt>
                <c:pt idx="592">
                  <c:v>6.4200000000001101</c:v>
                </c:pt>
                <c:pt idx="593">
                  <c:v>6.4100000000001103</c:v>
                </c:pt>
                <c:pt idx="594">
                  <c:v>6.4000000000001096</c:v>
                </c:pt>
                <c:pt idx="595">
                  <c:v>6.3900000000001098</c:v>
                </c:pt>
                <c:pt idx="596">
                  <c:v>6.38000000000011</c:v>
                </c:pt>
                <c:pt idx="597">
                  <c:v>6.3700000000001102</c:v>
                </c:pt>
                <c:pt idx="598">
                  <c:v>6.3600000000001096</c:v>
                </c:pt>
                <c:pt idx="599">
                  <c:v>6.3500000000001098</c:v>
                </c:pt>
                <c:pt idx="600">
                  <c:v>6.34000000000011</c:v>
                </c:pt>
                <c:pt idx="601">
                  <c:v>6.3300000000001102</c:v>
                </c:pt>
                <c:pt idx="602">
                  <c:v>6.3200000000001104</c:v>
                </c:pt>
                <c:pt idx="603">
                  <c:v>6.3100000000001097</c:v>
                </c:pt>
                <c:pt idx="604">
                  <c:v>6.30000000000011</c:v>
                </c:pt>
                <c:pt idx="605">
                  <c:v>6.2900000000001102</c:v>
                </c:pt>
                <c:pt idx="606">
                  <c:v>6.2800000000001104</c:v>
                </c:pt>
                <c:pt idx="607">
                  <c:v>6.2700000000001097</c:v>
                </c:pt>
                <c:pt idx="608">
                  <c:v>6.2600000000001099</c:v>
                </c:pt>
                <c:pt idx="609">
                  <c:v>6.2500000000001199</c:v>
                </c:pt>
                <c:pt idx="610">
                  <c:v>6.2400000000001201</c:v>
                </c:pt>
                <c:pt idx="611">
                  <c:v>6.2300000000001203</c:v>
                </c:pt>
                <c:pt idx="612">
                  <c:v>6.2200000000001197</c:v>
                </c:pt>
                <c:pt idx="613">
                  <c:v>6.2100000000001199</c:v>
                </c:pt>
                <c:pt idx="614">
                  <c:v>6.2000000000001201</c:v>
                </c:pt>
                <c:pt idx="615">
                  <c:v>6.1900000000001203</c:v>
                </c:pt>
                <c:pt idx="616">
                  <c:v>6.1800000000001196</c:v>
                </c:pt>
                <c:pt idx="617">
                  <c:v>6.1700000000001198</c:v>
                </c:pt>
                <c:pt idx="618">
                  <c:v>6.16000000000012</c:v>
                </c:pt>
                <c:pt idx="619">
                  <c:v>6.1500000000001203</c:v>
                </c:pt>
                <c:pt idx="620">
                  <c:v>6.1400000000001196</c:v>
                </c:pt>
                <c:pt idx="621">
                  <c:v>6.1300000000001198</c:v>
                </c:pt>
                <c:pt idx="622">
                  <c:v>6.12000000000012</c:v>
                </c:pt>
                <c:pt idx="623">
                  <c:v>6.1100000000001202</c:v>
                </c:pt>
                <c:pt idx="624">
                  <c:v>6.1000000000001204</c:v>
                </c:pt>
                <c:pt idx="625">
                  <c:v>6.0900000000001198</c:v>
                </c:pt>
                <c:pt idx="626">
                  <c:v>6.08000000000012</c:v>
                </c:pt>
                <c:pt idx="627">
                  <c:v>6.0700000000001202</c:v>
                </c:pt>
                <c:pt idx="628">
                  <c:v>6.0600000000001204</c:v>
                </c:pt>
                <c:pt idx="629">
                  <c:v>6.0500000000001197</c:v>
                </c:pt>
                <c:pt idx="630">
                  <c:v>6.0400000000001199</c:v>
                </c:pt>
                <c:pt idx="631">
                  <c:v>6.0300000000001202</c:v>
                </c:pt>
                <c:pt idx="632">
                  <c:v>6.0200000000001204</c:v>
                </c:pt>
                <c:pt idx="633">
                  <c:v>6.0100000000001197</c:v>
                </c:pt>
                <c:pt idx="634">
                  <c:v>6.0000000000001199</c:v>
                </c:pt>
                <c:pt idx="635">
                  <c:v>5.9900000000001201</c:v>
                </c:pt>
                <c:pt idx="636">
                  <c:v>5.9800000000001203</c:v>
                </c:pt>
                <c:pt idx="637">
                  <c:v>5.9700000000001197</c:v>
                </c:pt>
                <c:pt idx="638">
                  <c:v>5.9600000000001199</c:v>
                </c:pt>
                <c:pt idx="639">
                  <c:v>5.9500000000001201</c:v>
                </c:pt>
                <c:pt idx="640">
                  <c:v>5.9400000000001203</c:v>
                </c:pt>
                <c:pt idx="641">
                  <c:v>5.9300000000001196</c:v>
                </c:pt>
                <c:pt idx="642">
                  <c:v>5.9200000000001198</c:v>
                </c:pt>
                <c:pt idx="643">
                  <c:v>5.91000000000012</c:v>
                </c:pt>
                <c:pt idx="644">
                  <c:v>5.9000000000001203</c:v>
                </c:pt>
                <c:pt idx="645">
                  <c:v>5.8900000000001196</c:v>
                </c:pt>
                <c:pt idx="646">
                  <c:v>5.8800000000001198</c:v>
                </c:pt>
                <c:pt idx="647">
                  <c:v>5.87000000000012</c:v>
                </c:pt>
                <c:pt idx="648">
                  <c:v>5.8600000000001202</c:v>
                </c:pt>
                <c:pt idx="649">
                  <c:v>5.8500000000001204</c:v>
                </c:pt>
                <c:pt idx="650">
                  <c:v>5.8400000000001198</c:v>
                </c:pt>
                <c:pt idx="651">
                  <c:v>5.83000000000012</c:v>
                </c:pt>
                <c:pt idx="652">
                  <c:v>5.8200000000001202</c:v>
                </c:pt>
                <c:pt idx="653">
                  <c:v>5.8100000000001204</c:v>
                </c:pt>
                <c:pt idx="654">
                  <c:v>5.8000000000001197</c:v>
                </c:pt>
                <c:pt idx="655">
                  <c:v>5.7900000000001199</c:v>
                </c:pt>
                <c:pt idx="656">
                  <c:v>5.7800000000001299</c:v>
                </c:pt>
                <c:pt idx="657">
                  <c:v>5.7700000000001301</c:v>
                </c:pt>
                <c:pt idx="658">
                  <c:v>5.7600000000001303</c:v>
                </c:pt>
                <c:pt idx="659">
                  <c:v>5.7500000000001297</c:v>
                </c:pt>
                <c:pt idx="660">
                  <c:v>5.7400000000001299</c:v>
                </c:pt>
                <c:pt idx="661">
                  <c:v>5.7300000000001301</c:v>
                </c:pt>
                <c:pt idx="662">
                  <c:v>5.7200000000001303</c:v>
                </c:pt>
                <c:pt idx="663">
                  <c:v>5.7100000000001296</c:v>
                </c:pt>
                <c:pt idx="664">
                  <c:v>5.7000000000001299</c:v>
                </c:pt>
                <c:pt idx="665">
                  <c:v>5.6900000000001301</c:v>
                </c:pt>
                <c:pt idx="666">
                  <c:v>5.6800000000001303</c:v>
                </c:pt>
                <c:pt idx="667">
                  <c:v>5.6700000000001296</c:v>
                </c:pt>
                <c:pt idx="668">
                  <c:v>5.6600000000001298</c:v>
                </c:pt>
                <c:pt idx="669">
                  <c:v>5.65000000000013</c:v>
                </c:pt>
                <c:pt idx="670">
                  <c:v>5.6400000000001302</c:v>
                </c:pt>
                <c:pt idx="671">
                  <c:v>5.6300000000001296</c:v>
                </c:pt>
                <c:pt idx="672">
                  <c:v>5.6200000000001298</c:v>
                </c:pt>
                <c:pt idx="673">
                  <c:v>5.61000000000013</c:v>
                </c:pt>
                <c:pt idx="674">
                  <c:v>5.6000000000001302</c:v>
                </c:pt>
                <c:pt idx="675">
                  <c:v>5.5900000000001304</c:v>
                </c:pt>
                <c:pt idx="676">
                  <c:v>5.5800000000001297</c:v>
                </c:pt>
                <c:pt idx="677">
                  <c:v>5.57000000000013</c:v>
                </c:pt>
                <c:pt idx="678">
                  <c:v>5.5600000000001302</c:v>
                </c:pt>
                <c:pt idx="679">
                  <c:v>5.5500000000001304</c:v>
                </c:pt>
                <c:pt idx="680">
                  <c:v>5.5400000000001297</c:v>
                </c:pt>
                <c:pt idx="681">
                  <c:v>5.5300000000001299</c:v>
                </c:pt>
                <c:pt idx="682">
                  <c:v>5.5200000000001301</c:v>
                </c:pt>
                <c:pt idx="683">
                  <c:v>5.5100000000001303</c:v>
                </c:pt>
                <c:pt idx="684">
                  <c:v>5.5000000000001297</c:v>
                </c:pt>
                <c:pt idx="685">
                  <c:v>5.4900000000001299</c:v>
                </c:pt>
                <c:pt idx="686">
                  <c:v>5.4800000000001301</c:v>
                </c:pt>
                <c:pt idx="687">
                  <c:v>5.4700000000001303</c:v>
                </c:pt>
                <c:pt idx="688">
                  <c:v>5.4600000000001296</c:v>
                </c:pt>
                <c:pt idx="689">
                  <c:v>5.4500000000001299</c:v>
                </c:pt>
                <c:pt idx="690">
                  <c:v>5.4400000000001301</c:v>
                </c:pt>
                <c:pt idx="691">
                  <c:v>5.4300000000001303</c:v>
                </c:pt>
                <c:pt idx="692">
                  <c:v>5.4200000000001296</c:v>
                </c:pt>
                <c:pt idx="693">
                  <c:v>5.4100000000001298</c:v>
                </c:pt>
                <c:pt idx="694">
                  <c:v>5.40000000000013</c:v>
                </c:pt>
                <c:pt idx="695">
                  <c:v>5.3900000000001302</c:v>
                </c:pt>
                <c:pt idx="696">
                  <c:v>5.3800000000001296</c:v>
                </c:pt>
                <c:pt idx="697">
                  <c:v>5.3700000000001298</c:v>
                </c:pt>
                <c:pt idx="698">
                  <c:v>5.36000000000013</c:v>
                </c:pt>
                <c:pt idx="699">
                  <c:v>5.3500000000001302</c:v>
                </c:pt>
                <c:pt idx="700">
                  <c:v>5.3400000000001304</c:v>
                </c:pt>
                <c:pt idx="701">
                  <c:v>5.3300000000001297</c:v>
                </c:pt>
                <c:pt idx="702">
                  <c:v>5.32000000000013</c:v>
                </c:pt>
                <c:pt idx="703">
                  <c:v>5.3100000000001399</c:v>
                </c:pt>
                <c:pt idx="704">
                  <c:v>5.3000000000001402</c:v>
                </c:pt>
                <c:pt idx="705">
                  <c:v>5.2900000000001404</c:v>
                </c:pt>
                <c:pt idx="706">
                  <c:v>5.2800000000001397</c:v>
                </c:pt>
                <c:pt idx="707">
                  <c:v>5.2700000000001399</c:v>
                </c:pt>
                <c:pt idx="708">
                  <c:v>5.2600000000001401</c:v>
                </c:pt>
                <c:pt idx="709">
                  <c:v>5.2500000000001403</c:v>
                </c:pt>
                <c:pt idx="710">
                  <c:v>5.2400000000001397</c:v>
                </c:pt>
                <c:pt idx="711">
                  <c:v>5.2300000000001399</c:v>
                </c:pt>
                <c:pt idx="712">
                  <c:v>5.2200000000001401</c:v>
                </c:pt>
                <c:pt idx="713">
                  <c:v>5.2100000000001403</c:v>
                </c:pt>
                <c:pt idx="714">
                  <c:v>5.2000000000001396</c:v>
                </c:pt>
                <c:pt idx="715">
                  <c:v>5.1900000000001398</c:v>
                </c:pt>
                <c:pt idx="716">
                  <c:v>5.18000000000014</c:v>
                </c:pt>
                <c:pt idx="717">
                  <c:v>5.1700000000001403</c:v>
                </c:pt>
                <c:pt idx="718">
                  <c:v>5.1600000000001396</c:v>
                </c:pt>
                <c:pt idx="719">
                  <c:v>5.1500000000001398</c:v>
                </c:pt>
                <c:pt idx="720">
                  <c:v>5.14000000000014</c:v>
                </c:pt>
                <c:pt idx="721">
                  <c:v>5.1300000000001402</c:v>
                </c:pt>
                <c:pt idx="722">
                  <c:v>5.1200000000001404</c:v>
                </c:pt>
                <c:pt idx="723">
                  <c:v>5.1100000000001398</c:v>
                </c:pt>
                <c:pt idx="724">
                  <c:v>5.10000000000014</c:v>
                </c:pt>
                <c:pt idx="725">
                  <c:v>5.0900000000001402</c:v>
                </c:pt>
                <c:pt idx="726">
                  <c:v>5.0800000000001404</c:v>
                </c:pt>
                <c:pt idx="727">
                  <c:v>5.0700000000001397</c:v>
                </c:pt>
                <c:pt idx="728">
                  <c:v>5.0600000000001399</c:v>
                </c:pt>
                <c:pt idx="729">
                  <c:v>5.0500000000001402</c:v>
                </c:pt>
                <c:pt idx="730">
                  <c:v>5.0400000000001404</c:v>
                </c:pt>
                <c:pt idx="731">
                  <c:v>5.0300000000001397</c:v>
                </c:pt>
                <c:pt idx="732">
                  <c:v>5.0200000000001399</c:v>
                </c:pt>
                <c:pt idx="733">
                  <c:v>5.0100000000001401</c:v>
                </c:pt>
                <c:pt idx="734">
                  <c:v>5.0000000000001403</c:v>
                </c:pt>
                <c:pt idx="735">
                  <c:v>4.9900000000001397</c:v>
                </c:pt>
                <c:pt idx="736">
                  <c:v>4.9800000000001399</c:v>
                </c:pt>
                <c:pt idx="737">
                  <c:v>4.9700000000001401</c:v>
                </c:pt>
                <c:pt idx="738">
                  <c:v>4.9600000000001403</c:v>
                </c:pt>
                <c:pt idx="739">
                  <c:v>4.9500000000001396</c:v>
                </c:pt>
                <c:pt idx="740">
                  <c:v>4.9400000000001398</c:v>
                </c:pt>
                <c:pt idx="741">
                  <c:v>4.93000000000014</c:v>
                </c:pt>
                <c:pt idx="742">
                  <c:v>4.9200000000001403</c:v>
                </c:pt>
                <c:pt idx="743">
                  <c:v>4.9100000000001396</c:v>
                </c:pt>
                <c:pt idx="744">
                  <c:v>4.9000000000001398</c:v>
                </c:pt>
                <c:pt idx="745">
                  <c:v>4.89000000000014</c:v>
                </c:pt>
                <c:pt idx="746">
                  <c:v>4.8800000000001402</c:v>
                </c:pt>
                <c:pt idx="747">
                  <c:v>4.8700000000001404</c:v>
                </c:pt>
                <c:pt idx="748">
                  <c:v>4.8600000000001398</c:v>
                </c:pt>
                <c:pt idx="749">
                  <c:v>4.85000000000014</c:v>
                </c:pt>
                <c:pt idx="750">
                  <c:v>4.84000000000015</c:v>
                </c:pt>
                <c:pt idx="751">
                  <c:v>4.8300000000001502</c:v>
                </c:pt>
                <c:pt idx="752">
                  <c:v>4.8200000000001504</c:v>
                </c:pt>
                <c:pt idx="753">
                  <c:v>4.8100000000001497</c:v>
                </c:pt>
                <c:pt idx="754">
                  <c:v>4.8000000000001499</c:v>
                </c:pt>
                <c:pt idx="755">
                  <c:v>4.7900000000001501</c:v>
                </c:pt>
                <c:pt idx="756">
                  <c:v>4.7800000000001504</c:v>
                </c:pt>
                <c:pt idx="757">
                  <c:v>4.7700000000001497</c:v>
                </c:pt>
                <c:pt idx="758">
                  <c:v>4.7600000000001499</c:v>
                </c:pt>
                <c:pt idx="759">
                  <c:v>4.7500000000001501</c:v>
                </c:pt>
                <c:pt idx="760">
                  <c:v>4.7400000000001503</c:v>
                </c:pt>
                <c:pt idx="761">
                  <c:v>4.7300000000001496</c:v>
                </c:pt>
                <c:pt idx="762">
                  <c:v>4.7200000000001499</c:v>
                </c:pt>
                <c:pt idx="763">
                  <c:v>4.7100000000001501</c:v>
                </c:pt>
                <c:pt idx="764">
                  <c:v>4.7000000000001503</c:v>
                </c:pt>
                <c:pt idx="765">
                  <c:v>4.6900000000001496</c:v>
                </c:pt>
                <c:pt idx="766">
                  <c:v>4.6800000000001498</c:v>
                </c:pt>
                <c:pt idx="767">
                  <c:v>4.67000000000015</c:v>
                </c:pt>
                <c:pt idx="768">
                  <c:v>4.6600000000001502</c:v>
                </c:pt>
                <c:pt idx="769">
                  <c:v>4.6500000000001496</c:v>
                </c:pt>
                <c:pt idx="770">
                  <c:v>4.6400000000001498</c:v>
                </c:pt>
                <c:pt idx="771">
                  <c:v>4.63000000000015</c:v>
                </c:pt>
                <c:pt idx="772">
                  <c:v>4.6200000000001502</c:v>
                </c:pt>
                <c:pt idx="773">
                  <c:v>4.6100000000001504</c:v>
                </c:pt>
                <c:pt idx="774">
                  <c:v>4.6000000000001497</c:v>
                </c:pt>
                <c:pt idx="775">
                  <c:v>4.59000000000015</c:v>
                </c:pt>
                <c:pt idx="776">
                  <c:v>4.5800000000001502</c:v>
                </c:pt>
                <c:pt idx="777">
                  <c:v>4.5700000000001504</c:v>
                </c:pt>
                <c:pt idx="778">
                  <c:v>4.5600000000001497</c:v>
                </c:pt>
                <c:pt idx="779">
                  <c:v>4.5500000000001499</c:v>
                </c:pt>
                <c:pt idx="780">
                  <c:v>4.5400000000001501</c:v>
                </c:pt>
                <c:pt idx="781">
                  <c:v>4.5300000000001504</c:v>
                </c:pt>
                <c:pt idx="782">
                  <c:v>4.5200000000001497</c:v>
                </c:pt>
                <c:pt idx="783">
                  <c:v>4.5100000000001499</c:v>
                </c:pt>
                <c:pt idx="784">
                  <c:v>4.5000000000001501</c:v>
                </c:pt>
                <c:pt idx="785">
                  <c:v>4.4900000000001503</c:v>
                </c:pt>
                <c:pt idx="786">
                  <c:v>4.4800000000001496</c:v>
                </c:pt>
                <c:pt idx="787">
                  <c:v>4.4700000000001499</c:v>
                </c:pt>
                <c:pt idx="788">
                  <c:v>4.4600000000001501</c:v>
                </c:pt>
                <c:pt idx="789">
                  <c:v>4.4500000000001503</c:v>
                </c:pt>
                <c:pt idx="790">
                  <c:v>4.4400000000001496</c:v>
                </c:pt>
                <c:pt idx="791">
                  <c:v>4.4300000000001498</c:v>
                </c:pt>
                <c:pt idx="792">
                  <c:v>4.42000000000015</c:v>
                </c:pt>
                <c:pt idx="793">
                  <c:v>4.4100000000001502</c:v>
                </c:pt>
                <c:pt idx="794">
                  <c:v>4.4000000000001496</c:v>
                </c:pt>
                <c:pt idx="795">
                  <c:v>4.3900000000001498</c:v>
                </c:pt>
                <c:pt idx="796">
                  <c:v>4.38000000000015</c:v>
                </c:pt>
                <c:pt idx="797">
                  <c:v>4.37000000000016</c:v>
                </c:pt>
                <c:pt idx="798">
                  <c:v>4.3600000000001602</c:v>
                </c:pt>
                <c:pt idx="799">
                  <c:v>4.3500000000001604</c:v>
                </c:pt>
                <c:pt idx="800">
                  <c:v>4.3400000000001597</c:v>
                </c:pt>
                <c:pt idx="801">
                  <c:v>4.3300000000001599</c:v>
                </c:pt>
                <c:pt idx="802">
                  <c:v>4.3200000000001602</c:v>
                </c:pt>
                <c:pt idx="803">
                  <c:v>4.3100000000001604</c:v>
                </c:pt>
                <c:pt idx="804">
                  <c:v>4.3000000000001597</c:v>
                </c:pt>
                <c:pt idx="805">
                  <c:v>4.2900000000001599</c:v>
                </c:pt>
                <c:pt idx="806">
                  <c:v>4.2800000000001601</c:v>
                </c:pt>
                <c:pt idx="807">
                  <c:v>4.2700000000001603</c:v>
                </c:pt>
                <c:pt idx="808">
                  <c:v>4.2600000000001597</c:v>
                </c:pt>
                <c:pt idx="809">
                  <c:v>4.2500000000001599</c:v>
                </c:pt>
                <c:pt idx="810">
                  <c:v>4.2400000000001601</c:v>
                </c:pt>
                <c:pt idx="811">
                  <c:v>4.2300000000001603</c:v>
                </c:pt>
                <c:pt idx="812">
                  <c:v>4.2200000000001596</c:v>
                </c:pt>
                <c:pt idx="813">
                  <c:v>4.2100000000001598</c:v>
                </c:pt>
                <c:pt idx="814">
                  <c:v>4.20000000000016</c:v>
                </c:pt>
                <c:pt idx="815">
                  <c:v>4.1900000000001603</c:v>
                </c:pt>
                <c:pt idx="816">
                  <c:v>4.1800000000001596</c:v>
                </c:pt>
                <c:pt idx="817">
                  <c:v>4.1700000000001598</c:v>
                </c:pt>
                <c:pt idx="818">
                  <c:v>4.16000000000016</c:v>
                </c:pt>
                <c:pt idx="819">
                  <c:v>4.1500000000001602</c:v>
                </c:pt>
                <c:pt idx="820">
                  <c:v>4.1400000000001604</c:v>
                </c:pt>
                <c:pt idx="821">
                  <c:v>4.1300000000001598</c:v>
                </c:pt>
                <c:pt idx="822">
                  <c:v>4.12000000000016</c:v>
                </c:pt>
                <c:pt idx="823">
                  <c:v>4.1100000000001602</c:v>
                </c:pt>
                <c:pt idx="824">
                  <c:v>4.1000000000001604</c:v>
                </c:pt>
                <c:pt idx="825">
                  <c:v>4.0900000000001597</c:v>
                </c:pt>
                <c:pt idx="826">
                  <c:v>4.0800000000001599</c:v>
                </c:pt>
                <c:pt idx="827">
                  <c:v>4.0700000000001602</c:v>
                </c:pt>
                <c:pt idx="828">
                  <c:v>4.0600000000001604</c:v>
                </c:pt>
                <c:pt idx="829">
                  <c:v>4.0500000000001597</c:v>
                </c:pt>
                <c:pt idx="830">
                  <c:v>4.0400000000001599</c:v>
                </c:pt>
                <c:pt idx="831">
                  <c:v>4.0300000000001601</c:v>
                </c:pt>
                <c:pt idx="832">
                  <c:v>4.0200000000001603</c:v>
                </c:pt>
                <c:pt idx="833">
                  <c:v>4.0100000000001597</c:v>
                </c:pt>
                <c:pt idx="834">
                  <c:v>4.0000000000001599</c:v>
                </c:pt>
                <c:pt idx="835">
                  <c:v>3.9900000000001601</c:v>
                </c:pt>
                <c:pt idx="836">
                  <c:v>3.9800000000001599</c:v>
                </c:pt>
                <c:pt idx="837">
                  <c:v>3.9700000000001601</c:v>
                </c:pt>
                <c:pt idx="838">
                  <c:v>3.9600000000001598</c:v>
                </c:pt>
                <c:pt idx="839">
                  <c:v>3.95000000000016</c:v>
                </c:pt>
                <c:pt idx="840">
                  <c:v>3.9400000000001598</c:v>
                </c:pt>
                <c:pt idx="841">
                  <c:v>3.93000000000016</c:v>
                </c:pt>
                <c:pt idx="842">
                  <c:v>3.9200000000001598</c:v>
                </c:pt>
                <c:pt idx="843">
                  <c:v>3.91000000000016</c:v>
                </c:pt>
                <c:pt idx="844">
                  <c:v>3.90000000000017</c:v>
                </c:pt>
                <c:pt idx="845">
                  <c:v>3.8900000000001702</c:v>
                </c:pt>
                <c:pt idx="846">
                  <c:v>3.88000000000017</c:v>
                </c:pt>
                <c:pt idx="847">
                  <c:v>3.8700000000001702</c:v>
                </c:pt>
                <c:pt idx="848">
                  <c:v>3.86000000000017</c:v>
                </c:pt>
                <c:pt idx="849">
                  <c:v>3.8500000000001702</c:v>
                </c:pt>
                <c:pt idx="850">
                  <c:v>3.8400000000001699</c:v>
                </c:pt>
                <c:pt idx="851">
                  <c:v>3.8300000000001702</c:v>
                </c:pt>
                <c:pt idx="852">
                  <c:v>3.8200000000001699</c:v>
                </c:pt>
                <c:pt idx="853">
                  <c:v>3.8100000000001701</c:v>
                </c:pt>
                <c:pt idx="854">
                  <c:v>3.8000000000001699</c:v>
                </c:pt>
                <c:pt idx="855">
                  <c:v>3.7900000000001701</c:v>
                </c:pt>
                <c:pt idx="856">
                  <c:v>3.7800000000001699</c:v>
                </c:pt>
                <c:pt idx="857">
                  <c:v>3.7700000000001701</c:v>
                </c:pt>
                <c:pt idx="858">
                  <c:v>3.7600000000001699</c:v>
                </c:pt>
                <c:pt idx="859">
                  <c:v>3.7500000000001701</c:v>
                </c:pt>
                <c:pt idx="860">
                  <c:v>3.7400000000001699</c:v>
                </c:pt>
                <c:pt idx="861">
                  <c:v>3.7300000000001701</c:v>
                </c:pt>
                <c:pt idx="862">
                  <c:v>3.7200000000001698</c:v>
                </c:pt>
                <c:pt idx="863">
                  <c:v>3.7100000000001701</c:v>
                </c:pt>
                <c:pt idx="864">
                  <c:v>3.7000000000001698</c:v>
                </c:pt>
                <c:pt idx="865">
                  <c:v>3.69000000000017</c:v>
                </c:pt>
                <c:pt idx="866">
                  <c:v>3.6800000000001698</c:v>
                </c:pt>
                <c:pt idx="867">
                  <c:v>3.67000000000017</c:v>
                </c:pt>
                <c:pt idx="868">
                  <c:v>3.6600000000001698</c:v>
                </c:pt>
                <c:pt idx="869">
                  <c:v>3.65000000000017</c:v>
                </c:pt>
                <c:pt idx="870">
                  <c:v>3.6400000000001702</c:v>
                </c:pt>
                <c:pt idx="871">
                  <c:v>3.63000000000017</c:v>
                </c:pt>
                <c:pt idx="872">
                  <c:v>3.6200000000001702</c:v>
                </c:pt>
                <c:pt idx="873">
                  <c:v>3.61000000000017</c:v>
                </c:pt>
                <c:pt idx="874">
                  <c:v>3.6000000000001702</c:v>
                </c:pt>
                <c:pt idx="875">
                  <c:v>3.5900000000001699</c:v>
                </c:pt>
                <c:pt idx="876">
                  <c:v>3.5800000000001702</c:v>
                </c:pt>
                <c:pt idx="877">
                  <c:v>3.5700000000001699</c:v>
                </c:pt>
                <c:pt idx="878">
                  <c:v>3.5600000000001701</c:v>
                </c:pt>
                <c:pt idx="879">
                  <c:v>3.5500000000001699</c:v>
                </c:pt>
                <c:pt idx="880">
                  <c:v>3.5400000000001701</c:v>
                </c:pt>
                <c:pt idx="881">
                  <c:v>3.5300000000001699</c:v>
                </c:pt>
                <c:pt idx="882">
                  <c:v>3.5200000000001701</c:v>
                </c:pt>
                <c:pt idx="883">
                  <c:v>3.5100000000001699</c:v>
                </c:pt>
                <c:pt idx="884">
                  <c:v>3.5000000000001701</c:v>
                </c:pt>
                <c:pt idx="885">
                  <c:v>3.4900000000001699</c:v>
                </c:pt>
                <c:pt idx="886">
                  <c:v>3.4800000000001701</c:v>
                </c:pt>
                <c:pt idx="887">
                  <c:v>3.4700000000001698</c:v>
                </c:pt>
                <c:pt idx="888">
                  <c:v>3.4600000000001701</c:v>
                </c:pt>
                <c:pt idx="889">
                  <c:v>3.4500000000001698</c:v>
                </c:pt>
                <c:pt idx="890">
                  <c:v>3.4400000000001798</c:v>
                </c:pt>
                <c:pt idx="891">
                  <c:v>3.43000000000018</c:v>
                </c:pt>
                <c:pt idx="892">
                  <c:v>3.4200000000001798</c:v>
                </c:pt>
                <c:pt idx="893">
                  <c:v>3.41000000000018</c:v>
                </c:pt>
                <c:pt idx="894">
                  <c:v>3.4000000000001802</c:v>
                </c:pt>
                <c:pt idx="895">
                  <c:v>3.39000000000018</c:v>
                </c:pt>
                <c:pt idx="896">
                  <c:v>3.3800000000001802</c:v>
                </c:pt>
                <c:pt idx="897">
                  <c:v>3.37000000000018</c:v>
                </c:pt>
                <c:pt idx="898">
                  <c:v>3.3600000000001802</c:v>
                </c:pt>
                <c:pt idx="899">
                  <c:v>3.3500000000001799</c:v>
                </c:pt>
                <c:pt idx="900">
                  <c:v>3.3400000000001802</c:v>
                </c:pt>
                <c:pt idx="901">
                  <c:v>3.3300000000001799</c:v>
                </c:pt>
                <c:pt idx="902">
                  <c:v>3.3200000000001801</c:v>
                </c:pt>
                <c:pt idx="903">
                  <c:v>3.3100000000001799</c:v>
                </c:pt>
                <c:pt idx="904">
                  <c:v>3.3000000000001801</c:v>
                </c:pt>
                <c:pt idx="905">
                  <c:v>3.2900000000001799</c:v>
                </c:pt>
                <c:pt idx="906">
                  <c:v>3.2800000000001801</c:v>
                </c:pt>
                <c:pt idx="907">
                  <c:v>3.2700000000001799</c:v>
                </c:pt>
                <c:pt idx="908">
                  <c:v>3.2600000000001801</c:v>
                </c:pt>
                <c:pt idx="909">
                  <c:v>3.2500000000001799</c:v>
                </c:pt>
                <c:pt idx="910">
                  <c:v>3.2400000000001801</c:v>
                </c:pt>
                <c:pt idx="911">
                  <c:v>3.2300000000001798</c:v>
                </c:pt>
                <c:pt idx="912">
                  <c:v>3.2200000000001801</c:v>
                </c:pt>
                <c:pt idx="913">
                  <c:v>3.2100000000001798</c:v>
                </c:pt>
                <c:pt idx="914">
                  <c:v>3.20000000000018</c:v>
                </c:pt>
                <c:pt idx="915">
                  <c:v>3.1900000000001798</c:v>
                </c:pt>
                <c:pt idx="916">
                  <c:v>3.18000000000018</c:v>
                </c:pt>
                <c:pt idx="917">
                  <c:v>3.1700000000001798</c:v>
                </c:pt>
                <c:pt idx="918">
                  <c:v>3.16000000000018</c:v>
                </c:pt>
                <c:pt idx="919">
                  <c:v>3.1500000000001802</c:v>
                </c:pt>
                <c:pt idx="920">
                  <c:v>3.14000000000018</c:v>
                </c:pt>
                <c:pt idx="921">
                  <c:v>3.1300000000001802</c:v>
                </c:pt>
                <c:pt idx="922">
                  <c:v>3.12000000000018</c:v>
                </c:pt>
                <c:pt idx="923">
                  <c:v>3.1100000000001802</c:v>
                </c:pt>
                <c:pt idx="924">
                  <c:v>3.1000000000001799</c:v>
                </c:pt>
                <c:pt idx="925">
                  <c:v>3.0900000000001802</c:v>
                </c:pt>
                <c:pt idx="926">
                  <c:v>3.0800000000001799</c:v>
                </c:pt>
                <c:pt idx="927">
                  <c:v>3.0700000000001801</c:v>
                </c:pt>
                <c:pt idx="928">
                  <c:v>3.0600000000001799</c:v>
                </c:pt>
                <c:pt idx="929">
                  <c:v>3.0500000000001801</c:v>
                </c:pt>
                <c:pt idx="930">
                  <c:v>3.0400000000001799</c:v>
                </c:pt>
                <c:pt idx="931">
                  <c:v>3.0300000000001801</c:v>
                </c:pt>
                <c:pt idx="932">
                  <c:v>3.0200000000001799</c:v>
                </c:pt>
                <c:pt idx="933">
                  <c:v>3.0100000000001801</c:v>
                </c:pt>
                <c:pt idx="934">
                  <c:v>3.0000000000001799</c:v>
                </c:pt>
                <c:pt idx="935">
                  <c:v>2.9900000000001801</c:v>
                </c:pt>
                <c:pt idx="936">
                  <c:v>2.9800000000001798</c:v>
                </c:pt>
                <c:pt idx="937">
                  <c:v>2.9700000000001898</c:v>
                </c:pt>
                <c:pt idx="938">
                  <c:v>2.96000000000019</c:v>
                </c:pt>
                <c:pt idx="939">
                  <c:v>2.9500000000001898</c:v>
                </c:pt>
                <c:pt idx="940">
                  <c:v>2.94000000000019</c:v>
                </c:pt>
                <c:pt idx="941">
                  <c:v>2.9300000000001898</c:v>
                </c:pt>
                <c:pt idx="942">
                  <c:v>2.92000000000019</c:v>
                </c:pt>
                <c:pt idx="943">
                  <c:v>2.9100000000001902</c:v>
                </c:pt>
                <c:pt idx="944">
                  <c:v>2.90000000000019</c:v>
                </c:pt>
                <c:pt idx="945">
                  <c:v>2.8900000000001902</c:v>
                </c:pt>
                <c:pt idx="946">
                  <c:v>2.88000000000019</c:v>
                </c:pt>
                <c:pt idx="947">
                  <c:v>2.8700000000001902</c:v>
                </c:pt>
                <c:pt idx="948">
                  <c:v>2.8600000000001899</c:v>
                </c:pt>
                <c:pt idx="949">
                  <c:v>2.8500000000001902</c:v>
                </c:pt>
                <c:pt idx="950">
                  <c:v>2.8400000000001899</c:v>
                </c:pt>
                <c:pt idx="951">
                  <c:v>2.8300000000001901</c:v>
                </c:pt>
                <c:pt idx="952">
                  <c:v>2.8200000000001899</c:v>
                </c:pt>
                <c:pt idx="953">
                  <c:v>2.8100000000001901</c:v>
                </c:pt>
                <c:pt idx="954">
                  <c:v>2.8000000000001899</c:v>
                </c:pt>
                <c:pt idx="955">
                  <c:v>2.7900000000001901</c:v>
                </c:pt>
                <c:pt idx="956">
                  <c:v>2.7800000000001899</c:v>
                </c:pt>
                <c:pt idx="957">
                  <c:v>2.7700000000001901</c:v>
                </c:pt>
                <c:pt idx="958">
                  <c:v>2.7600000000001899</c:v>
                </c:pt>
                <c:pt idx="959">
                  <c:v>2.7500000000001901</c:v>
                </c:pt>
                <c:pt idx="960">
                  <c:v>2.7400000000001898</c:v>
                </c:pt>
                <c:pt idx="961">
                  <c:v>2.7300000000001901</c:v>
                </c:pt>
                <c:pt idx="962">
                  <c:v>2.7200000000001898</c:v>
                </c:pt>
                <c:pt idx="963">
                  <c:v>2.71000000000019</c:v>
                </c:pt>
                <c:pt idx="964">
                  <c:v>2.7000000000001898</c:v>
                </c:pt>
                <c:pt idx="965">
                  <c:v>2.69000000000019</c:v>
                </c:pt>
                <c:pt idx="966">
                  <c:v>2.6800000000001898</c:v>
                </c:pt>
                <c:pt idx="967">
                  <c:v>2.67000000000019</c:v>
                </c:pt>
                <c:pt idx="968">
                  <c:v>2.6600000000001902</c:v>
                </c:pt>
                <c:pt idx="969">
                  <c:v>2.65000000000019</c:v>
                </c:pt>
                <c:pt idx="970">
                  <c:v>2.6400000000001902</c:v>
                </c:pt>
                <c:pt idx="971">
                  <c:v>2.63000000000019</c:v>
                </c:pt>
                <c:pt idx="972">
                  <c:v>2.6200000000001902</c:v>
                </c:pt>
                <c:pt idx="973">
                  <c:v>2.6100000000001899</c:v>
                </c:pt>
                <c:pt idx="974">
                  <c:v>2.6000000000001902</c:v>
                </c:pt>
                <c:pt idx="975">
                  <c:v>2.5900000000001899</c:v>
                </c:pt>
                <c:pt idx="976">
                  <c:v>2.5800000000001901</c:v>
                </c:pt>
                <c:pt idx="977">
                  <c:v>2.5700000000001899</c:v>
                </c:pt>
                <c:pt idx="978">
                  <c:v>2.5600000000001901</c:v>
                </c:pt>
                <c:pt idx="979">
                  <c:v>2.5500000000001899</c:v>
                </c:pt>
                <c:pt idx="980">
                  <c:v>2.5400000000001901</c:v>
                </c:pt>
                <c:pt idx="981">
                  <c:v>2.5300000000001899</c:v>
                </c:pt>
                <c:pt idx="982">
                  <c:v>2.5200000000001901</c:v>
                </c:pt>
                <c:pt idx="983">
                  <c:v>2.5100000000001899</c:v>
                </c:pt>
                <c:pt idx="984">
                  <c:v>2.5000000000001998</c:v>
                </c:pt>
                <c:pt idx="985">
                  <c:v>2.4900000000002001</c:v>
                </c:pt>
                <c:pt idx="986">
                  <c:v>2.4800000000001998</c:v>
                </c:pt>
                <c:pt idx="987">
                  <c:v>2.4700000000002</c:v>
                </c:pt>
                <c:pt idx="988">
                  <c:v>2.4600000000001998</c:v>
                </c:pt>
                <c:pt idx="989">
                  <c:v>2.4500000000002</c:v>
                </c:pt>
                <c:pt idx="990">
                  <c:v>2.4400000000001998</c:v>
                </c:pt>
                <c:pt idx="991">
                  <c:v>2.4300000000002</c:v>
                </c:pt>
                <c:pt idx="992">
                  <c:v>2.4200000000002002</c:v>
                </c:pt>
                <c:pt idx="993">
                  <c:v>2.4100000000002</c:v>
                </c:pt>
                <c:pt idx="994">
                  <c:v>2.4000000000002002</c:v>
                </c:pt>
                <c:pt idx="995">
                  <c:v>2.3900000000002</c:v>
                </c:pt>
                <c:pt idx="996">
                  <c:v>2.3800000000002002</c:v>
                </c:pt>
                <c:pt idx="997">
                  <c:v>2.3700000000001999</c:v>
                </c:pt>
                <c:pt idx="998">
                  <c:v>2.3600000000002002</c:v>
                </c:pt>
                <c:pt idx="999">
                  <c:v>2.3500000000001999</c:v>
                </c:pt>
                <c:pt idx="1000">
                  <c:v>2.3400000000002001</c:v>
                </c:pt>
                <c:pt idx="1001">
                  <c:v>2.3300000000001999</c:v>
                </c:pt>
                <c:pt idx="1002">
                  <c:v>2.3200000000002001</c:v>
                </c:pt>
                <c:pt idx="1003">
                  <c:v>2.3100000000001999</c:v>
                </c:pt>
                <c:pt idx="1004">
                  <c:v>2.3000000000002001</c:v>
                </c:pt>
                <c:pt idx="1005">
                  <c:v>2.2900000000001999</c:v>
                </c:pt>
                <c:pt idx="1006">
                  <c:v>2.2800000000002001</c:v>
                </c:pt>
                <c:pt idx="1007">
                  <c:v>2.2700000000001999</c:v>
                </c:pt>
                <c:pt idx="1008">
                  <c:v>2.2600000000002001</c:v>
                </c:pt>
                <c:pt idx="1009">
                  <c:v>2.2500000000001998</c:v>
                </c:pt>
                <c:pt idx="1010">
                  <c:v>2.2400000000002001</c:v>
                </c:pt>
                <c:pt idx="1011">
                  <c:v>2.2300000000001998</c:v>
                </c:pt>
                <c:pt idx="1012">
                  <c:v>2.2200000000002</c:v>
                </c:pt>
                <c:pt idx="1013">
                  <c:v>2.2100000000001998</c:v>
                </c:pt>
                <c:pt idx="1014">
                  <c:v>2.2000000000002</c:v>
                </c:pt>
                <c:pt idx="1015">
                  <c:v>2.1900000000001998</c:v>
                </c:pt>
                <c:pt idx="1016">
                  <c:v>2.1800000000002</c:v>
                </c:pt>
                <c:pt idx="1017">
                  <c:v>2.1700000000002002</c:v>
                </c:pt>
                <c:pt idx="1018">
                  <c:v>2.1600000000002</c:v>
                </c:pt>
                <c:pt idx="1019">
                  <c:v>2.1500000000002002</c:v>
                </c:pt>
                <c:pt idx="1020">
                  <c:v>2.1400000000002</c:v>
                </c:pt>
                <c:pt idx="1021">
                  <c:v>2.1300000000002002</c:v>
                </c:pt>
                <c:pt idx="1022">
                  <c:v>2.1200000000001999</c:v>
                </c:pt>
                <c:pt idx="1023">
                  <c:v>2.1100000000002002</c:v>
                </c:pt>
                <c:pt idx="1024">
                  <c:v>2.1000000000001999</c:v>
                </c:pt>
                <c:pt idx="1025">
                  <c:v>2.0900000000002001</c:v>
                </c:pt>
                <c:pt idx="1026">
                  <c:v>2.0800000000001999</c:v>
                </c:pt>
                <c:pt idx="1027">
                  <c:v>2.0700000000002001</c:v>
                </c:pt>
                <c:pt idx="1028">
                  <c:v>2.0600000000001999</c:v>
                </c:pt>
                <c:pt idx="1029">
                  <c:v>2.0500000000002001</c:v>
                </c:pt>
                <c:pt idx="1030">
                  <c:v>2.0400000000001999</c:v>
                </c:pt>
                <c:pt idx="1031">
                  <c:v>2.0300000000002099</c:v>
                </c:pt>
                <c:pt idx="1032">
                  <c:v>2.0200000000002101</c:v>
                </c:pt>
                <c:pt idx="1033">
                  <c:v>2.0100000000002098</c:v>
                </c:pt>
                <c:pt idx="1034">
                  <c:v>2.0000000000002101</c:v>
                </c:pt>
                <c:pt idx="1035">
                  <c:v>1.99000000000021</c:v>
                </c:pt>
                <c:pt idx="1036">
                  <c:v>1.98000000000021</c:v>
                </c:pt>
                <c:pt idx="1037">
                  <c:v>1.97000000000021</c:v>
                </c:pt>
                <c:pt idx="1038">
                  <c:v>1.96000000000021</c:v>
                </c:pt>
                <c:pt idx="1039">
                  <c:v>1.95000000000021</c:v>
                </c:pt>
                <c:pt idx="1040">
                  <c:v>1.94000000000021</c:v>
                </c:pt>
                <c:pt idx="1041">
                  <c:v>1.93000000000021</c:v>
                </c:pt>
                <c:pt idx="1042">
                  <c:v>1.92000000000021</c:v>
                </c:pt>
                <c:pt idx="1043">
                  <c:v>1.91000000000021</c:v>
                </c:pt>
                <c:pt idx="1044">
                  <c:v>1.90000000000021</c:v>
                </c:pt>
                <c:pt idx="1045">
                  <c:v>1.89000000000021</c:v>
                </c:pt>
                <c:pt idx="1046">
                  <c:v>1.8800000000002099</c:v>
                </c:pt>
                <c:pt idx="1047">
                  <c:v>1.8700000000002099</c:v>
                </c:pt>
                <c:pt idx="1048">
                  <c:v>1.8600000000002099</c:v>
                </c:pt>
                <c:pt idx="1049">
                  <c:v>1.8500000000002099</c:v>
                </c:pt>
                <c:pt idx="1050">
                  <c:v>1.8400000000002099</c:v>
                </c:pt>
                <c:pt idx="1051">
                  <c:v>1.8300000000002099</c:v>
                </c:pt>
                <c:pt idx="1052">
                  <c:v>1.8200000000002099</c:v>
                </c:pt>
                <c:pt idx="1053">
                  <c:v>1.8100000000002101</c:v>
                </c:pt>
                <c:pt idx="1054">
                  <c:v>1.8000000000002101</c:v>
                </c:pt>
                <c:pt idx="1055">
                  <c:v>1.7900000000002101</c:v>
                </c:pt>
                <c:pt idx="1056">
                  <c:v>1.7800000000002101</c:v>
                </c:pt>
                <c:pt idx="1057">
                  <c:v>1.7700000000002101</c:v>
                </c:pt>
                <c:pt idx="1058">
                  <c:v>1.7600000000002101</c:v>
                </c:pt>
                <c:pt idx="1059">
                  <c:v>1.7500000000002101</c:v>
                </c:pt>
                <c:pt idx="1060">
                  <c:v>1.74000000000021</c:v>
                </c:pt>
                <c:pt idx="1061">
                  <c:v>1.73000000000021</c:v>
                </c:pt>
                <c:pt idx="1062">
                  <c:v>1.72000000000021</c:v>
                </c:pt>
                <c:pt idx="1063">
                  <c:v>1.71000000000021</c:v>
                </c:pt>
                <c:pt idx="1064">
                  <c:v>1.70000000000021</c:v>
                </c:pt>
                <c:pt idx="1065">
                  <c:v>1.69000000000021</c:v>
                </c:pt>
                <c:pt idx="1066">
                  <c:v>1.68000000000021</c:v>
                </c:pt>
                <c:pt idx="1067">
                  <c:v>1.67000000000021</c:v>
                </c:pt>
                <c:pt idx="1068">
                  <c:v>1.66000000000021</c:v>
                </c:pt>
                <c:pt idx="1069">
                  <c:v>1.65000000000021</c:v>
                </c:pt>
                <c:pt idx="1070">
                  <c:v>1.6400000000002</c:v>
                </c:pt>
                <c:pt idx="1071">
                  <c:v>1.6300000000002</c:v>
                </c:pt>
                <c:pt idx="1072">
                  <c:v>1.6200000000001999</c:v>
                </c:pt>
                <c:pt idx="1073">
                  <c:v>1.6100000000001999</c:v>
                </c:pt>
                <c:pt idx="1074">
                  <c:v>1.6000000000001999</c:v>
                </c:pt>
                <c:pt idx="1075">
                  <c:v>1.5900000000001999</c:v>
                </c:pt>
                <c:pt idx="1076">
                  <c:v>1.5800000000001999</c:v>
                </c:pt>
                <c:pt idx="1077">
                  <c:v>1.5700000000001999</c:v>
                </c:pt>
                <c:pt idx="1078">
                  <c:v>1.5600000000001999</c:v>
                </c:pt>
                <c:pt idx="1079">
                  <c:v>1.5500000000002001</c:v>
                </c:pt>
                <c:pt idx="1080">
                  <c:v>1.5400000000002001</c:v>
                </c:pt>
                <c:pt idx="1081">
                  <c:v>1.5300000000002001</c:v>
                </c:pt>
                <c:pt idx="1082">
                  <c:v>1.5200000000002001</c:v>
                </c:pt>
                <c:pt idx="1083">
                  <c:v>1.5100000000002001</c:v>
                </c:pt>
                <c:pt idx="1084">
                  <c:v>1.5000000000002001</c:v>
                </c:pt>
                <c:pt idx="1085">
                  <c:v>1.4900000000002001</c:v>
                </c:pt>
                <c:pt idx="1086">
                  <c:v>1.4800000000002</c:v>
                </c:pt>
                <c:pt idx="1087">
                  <c:v>1.4700000000002</c:v>
                </c:pt>
                <c:pt idx="1088">
                  <c:v>1.4600000000002</c:v>
                </c:pt>
                <c:pt idx="1089">
                  <c:v>1.4500000000002</c:v>
                </c:pt>
                <c:pt idx="1090">
                  <c:v>1.4400000000002</c:v>
                </c:pt>
                <c:pt idx="1091">
                  <c:v>1.4300000000002</c:v>
                </c:pt>
                <c:pt idx="1092">
                  <c:v>1.4200000000002</c:v>
                </c:pt>
                <c:pt idx="1093">
                  <c:v>1.4100000000002</c:v>
                </c:pt>
                <c:pt idx="1094">
                  <c:v>1.4000000000002</c:v>
                </c:pt>
                <c:pt idx="1095">
                  <c:v>1.3900000000002</c:v>
                </c:pt>
                <c:pt idx="1096">
                  <c:v>1.3800000000002</c:v>
                </c:pt>
                <c:pt idx="1097">
                  <c:v>1.3700000000001999</c:v>
                </c:pt>
                <c:pt idx="1098">
                  <c:v>1.3600000000001999</c:v>
                </c:pt>
                <c:pt idx="1099">
                  <c:v>1.3500000000001999</c:v>
                </c:pt>
                <c:pt idx="1100">
                  <c:v>1.3400000000001999</c:v>
                </c:pt>
                <c:pt idx="1101">
                  <c:v>1.3300000000001999</c:v>
                </c:pt>
                <c:pt idx="1102">
                  <c:v>1.3200000000001999</c:v>
                </c:pt>
                <c:pt idx="1103">
                  <c:v>1.3100000000001999</c:v>
                </c:pt>
                <c:pt idx="1104">
                  <c:v>1.3000000000002001</c:v>
                </c:pt>
                <c:pt idx="1105">
                  <c:v>1.2900000000002001</c:v>
                </c:pt>
                <c:pt idx="1106">
                  <c:v>1.2800000000002001</c:v>
                </c:pt>
                <c:pt idx="1107">
                  <c:v>1.2700000000002001</c:v>
                </c:pt>
                <c:pt idx="1108">
                  <c:v>1.2600000000002001</c:v>
                </c:pt>
                <c:pt idx="1109">
                  <c:v>1.2500000000002001</c:v>
                </c:pt>
                <c:pt idx="1110">
                  <c:v>1.2400000000002001</c:v>
                </c:pt>
                <c:pt idx="1111">
                  <c:v>1.2300000000002</c:v>
                </c:pt>
                <c:pt idx="1112">
                  <c:v>1.2200000000002</c:v>
                </c:pt>
                <c:pt idx="1113">
                  <c:v>1.2100000000002</c:v>
                </c:pt>
                <c:pt idx="1114">
                  <c:v>1.2000000000002</c:v>
                </c:pt>
                <c:pt idx="1115">
                  <c:v>1.1900000000002</c:v>
                </c:pt>
                <c:pt idx="1116">
                  <c:v>1.1800000000002</c:v>
                </c:pt>
                <c:pt idx="1117">
                  <c:v>1.1700000000002</c:v>
                </c:pt>
                <c:pt idx="1118">
                  <c:v>1.1600000000002</c:v>
                </c:pt>
                <c:pt idx="1119">
                  <c:v>1.1500000000002</c:v>
                </c:pt>
                <c:pt idx="1120">
                  <c:v>1.1400000000002</c:v>
                </c:pt>
                <c:pt idx="1121">
                  <c:v>1.1300000000002</c:v>
                </c:pt>
                <c:pt idx="1122">
                  <c:v>1.1200000000001999</c:v>
                </c:pt>
                <c:pt idx="1123">
                  <c:v>1.1100000000001999</c:v>
                </c:pt>
                <c:pt idx="1124">
                  <c:v>1.1000000000001999</c:v>
                </c:pt>
                <c:pt idx="1125">
                  <c:v>1.0900000000001999</c:v>
                </c:pt>
                <c:pt idx="1126">
                  <c:v>1.0800000000001999</c:v>
                </c:pt>
                <c:pt idx="1127">
                  <c:v>1.0700000000001999</c:v>
                </c:pt>
                <c:pt idx="1128">
                  <c:v>1.0600000000001999</c:v>
                </c:pt>
                <c:pt idx="1129">
                  <c:v>1.0500000000002001</c:v>
                </c:pt>
                <c:pt idx="1130">
                  <c:v>1.0400000000002001</c:v>
                </c:pt>
                <c:pt idx="1131">
                  <c:v>1.0300000000002001</c:v>
                </c:pt>
                <c:pt idx="1132">
                  <c:v>1.0200000000002001</c:v>
                </c:pt>
                <c:pt idx="1133">
                  <c:v>1.0100000000002001</c:v>
                </c:pt>
                <c:pt idx="1134">
                  <c:v>1.0000000000002001</c:v>
                </c:pt>
                <c:pt idx="1135">
                  <c:v>0.99000000000020105</c:v>
                </c:pt>
                <c:pt idx="1136">
                  <c:v>0.98000000000020104</c:v>
                </c:pt>
                <c:pt idx="1137">
                  <c:v>0.97000000000020004</c:v>
                </c:pt>
                <c:pt idx="1138">
                  <c:v>0.96000000000020003</c:v>
                </c:pt>
                <c:pt idx="1139">
                  <c:v>0.95000000000020002</c:v>
                </c:pt>
                <c:pt idx="1140">
                  <c:v>0.94000000000020001</c:v>
                </c:pt>
                <c:pt idx="1141">
                  <c:v>0.9300000000002</c:v>
                </c:pt>
                <c:pt idx="1142">
                  <c:v>0.92000000000020099</c:v>
                </c:pt>
                <c:pt idx="1143">
                  <c:v>0.91000000000020098</c:v>
                </c:pt>
                <c:pt idx="1144">
                  <c:v>0.90000000000020097</c:v>
                </c:pt>
                <c:pt idx="1145">
                  <c:v>0.89000000000019996</c:v>
                </c:pt>
                <c:pt idx="1146">
                  <c:v>0.88000000000019996</c:v>
                </c:pt>
                <c:pt idx="1147">
                  <c:v>0.87000000000019995</c:v>
                </c:pt>
                <c:pt idx="1148">
                  <c:v>0.86000000000020005</c:v>
                </c:pt>
                <c:pt idx="1149">
                  <c:v>0.85000000000020004</c:v>
                </c:pt>
                <c:pt idx="1150">
                  <c:v>0.84000000000020103</c:v>
                </c:pt>
                <c:pt idx="1151">
                  <c:v>0.83000000000020102</c:v>
                </c:pt>
                <c:pt idx="1152">
                  <c:v>0.82000000000020101</c:v>
                </c:pt>
                <c:pt idx="1153">
                  <c:v>0.810000000000201</c:v>
                </c:pt>
                <c:pt idx="1154">
                  <c:v>0.8000000000002</c:v>
                </c:pt>
                <c:pt idx="1155">
                  <c:v>0.79000000000019999</c:v>
                </c:pt>
                <c:pt idx="1156">
                  <c:v>0.78000000000019998</c:v>
                </c:pt>
                <c:pt idx="1157">
                  <c:v>0.77000000000019997</c:v>
                </c:pt>
                <c:pt idx="1158">
                  <c:v>0.76000000000020096</c:v>
                </c:pt>
                <c:pt idx="1159">
                  <c:v>0.75000000000020095</c:v>
                </c:pt>
                <c:pt idx="1160">
                  <c:v>0.74000000000020105</c:v>
                </c:pt>
                <c:pt idx="1161">
                  <c:v>0.73000000000020104</c:v>
                </c:pt>
                <c:pt idx="1162">
                  <c:v>0.72000000000020004</c:v>
                </c:pt>
                <c:pt idx="1163">
                  <c:v>0.71000000000020003</c:v>
                </c:pt>
                <c:pt idx="1164">
                  <c:v>0.70000000000020002</c:v>
                </c:pt>
                <c:pt idx="1165">
                  <c:v>0.69000000000020001</c:v>
                </c:pt>
                <c:pt idx="1166">
                  <c:v>0.6800000000002</c:v>
                </c:pt>
                <c:pt idx="1167">
                  <c:v>0.67000000000020099</c:v>
                </c:pt>
                <c:pt idx="1168">
                  <c:v>0.66000000000020098</c:v>
                </c:pt>
                <c:pt idx="1169">
                  <c:v>0.65000000000020097</c:v>
                </c:pt>
                <c:pt idx="1170">
                  <c:v>0.64000000000019996</c:v>
                </c:pt>
                <c:pt idx="1171">
                  <c:v>0.63000000000019996</c:v>
                </c:pt>
                <c:pt idx="1172">
                  <c:v>0.62000000000019995</c:v>
                </c:pt>
                <c:pt idx="1173">
                  <c:v>0.61000000000020005</c:v>
                </c:pt>
                <c:pt idx="1174">
                  <c:v>0.60000000000020004</c:v>
                </c:pt>
                <c:pt idx="1175">
                  <c:v>0.59000000000020103</c:v>
                </c:pt>
                <c:pt idx="1176">
                  <c:v>0.58000000000020102</c:v>
                </c:pt>
                <c:pt idx="1177">
                  <c:v>0.57000000000020101</c:v>
                </c:pt>
                <c:pt idx="1178">
                  <c:v>0.560000000000201</c:v>
                </c:pt>
                <c:pt idx="1179">
                  <c:v>0.5500000000002</c:v>
                </c:pt>
                <c:pt idx="1180">
                  <c:v>0.54000000000019999</c:v>
                </c:pt>
                <c:pt idx="1181">
                  <c:v>0.53000000000019998</c:v>
                </c:pt>
                <c:pt idx="1182">
                  <c:v>0.52000000000019997</c:v>
                </c:pt>
                <c:pt idx="1183">
                  <c:v>0.51000000000020096</c:v>
                </c:pt>
                <c:pt idx="1184">
                  <c:v>0.50000000000020095</c:v>
                </c:pt>
                <c:pt idx="1185">
                  <c:v>0.490000000000201</c:v>
                </c:pt>
                <c:pt idx="1186">
                  <c:v>0.48000000000020099</c:v>
                </c:pt>
                <c:pt idx="1187">
                  <c:v>0.47000000000019998</c:v>
                </c:pt>
                <c:pt idx="1188">
                  <c:v>0.46000000000020003</c:v>
                </c:pt>
                <c:pt idx="1189">
                  <c:v>0.45000000000020002</c:v>
                </c:pt>
                <c:pt idx="1190">
                  <c:v>0.44000000000020001</c:v>
                </c:pt>
                <c:pt idx="1191">
                  <c:v>0.4300000000002</c:v>
                </c:pt>
                <c:pt idx="1192">
                  <c:v>0.42000000000020099</c:v>
                </c:pt>
                <c:pt idx="1193">
                  <c:v>0.41000000000020098</c:v>
                </c:pt>
                <c:pt idx="1194">
                  <c:v>0.40000000000020097</c:v>
                </c:pt>
                <c:pt idx="1195">
                  <c:v>0.39000000000020002</c:v>
                </c:pt>
                <c:pt idx="1196">
                  <c:v>0.38000000000020001</c:v>
                </c:pt>
                <c:pt idx="1197">
                  <c:v>0.3700000000002</c:v>
                </c:pt>
                <c:pt idx="1198">
                  <c:v>0.36000000000019999</c:v>
                </c:pt>
                <c:pt idx="1199">
                  <c:v>0.35000000000019998</c:v>
                </c:pt>
                <c:pt idx="1200">
                  <c:v>0.34000000000020097</c:v>
                </c:pt>
                <c:pt idx="1201">
                  <c:v>0.33000000000020102</c:v>
                </c:pt>
                <c:pt idx="1202">
                  <c:v>0.32000000000020101</c:v>
                </c:pt>
                <c:pt idx="1203">
                  <c:v>0.310000000000201</c:v>
                </c:pt>
                <c:pt idx="1204">
                  <c:v>0.3000000000002</c:v>
                </c:pt>
                <c:pt idx="1205">
                  <c:v>0.29000000000019999</c:v>
                </c:pt>
                <c:pt idx="1206">
                  <c:v>0.28000000000019998</c:v>
                </c:pt>
                <c:pt idx="1207">
                  <c:v>0.27000000000020002</c:v>
                </c:pt>
                <c:pt idx="1208">
                  <c:v>0.26000000000020101</c:v>
                </c:pt>
                <c:pt idx="1209">
                  <c:v>0.25000000000020101</c:v>
                </c:pt>
                <c:pt idx="1210">
                  <c:v>0.240000000000201</c:v>
                </c:pt>
                <c:pt idx="1211">
                  <c:v>0.23000000000020099</c:v>
                </c:pt>
                <c:pt idx="1212">
                  <c:v>0.22000000000020001</c:v>
                </c:pt>
                <c:pt idx="1213">
                  <c:v>0.2100000000002</c:v>
                </c:pt>
                <c:pt idx="1214">
                  <c:v>0.20000000000019999</c:v>
                </c:pt>
                <c:pt idx="1215">
                  <c:v>0.19000000000020001</c:v>
                </c:pt>
                <c:pt idx="1216">
                  <c:v>0.1800000000002</c:v>
                </c:pt>
                <c:pt idx="1217">
                  <c:v>0.17000000000020099</c:v>
                </c:pt>
                <c:pt idx="1218">
                  <c:v>0.16000000000020101</c:v>
                </c:pt>
                <c:pt idx="1219">
                  <c:v>0.150000000000201</c:v>
                </c:pt>
                <c:pt idx="1220">
                  <c:v>0.14000000000019999</c:v>
                </c:pt>
                <c:pt idx="1221">
                  <c:v>0.13000000000020001</c:v>
                </c:pt>
                <c:pt idx="1222">
                  <c:v>0.1200000000002</c:v>
                </c:pt>
                <c:pt idx="1223">
                  <c:v>0.11000000000019999</c:v>
                </c:pt>
                <c:pt idx="1224">
                  <c:v>0.1000000000002</c:v>
                </c:pt>
                <c:pt idx="1225">
                  <c:v>9.00000000002006E-2</c:v>
                </c:pt>
                <c:pt idx="1226">
                  <c:v>8.0000000000200799E-2</c:v>
                </c:pt>
                <c:pt idx="1227">
                  <c:v>7.0000000000200999E-2</c:v>
                </c:pt>
                <c:pt idx="1228">
                  <c:v>6.0000000000201198E-2</c:v>
                </c:pt>
                <c:pt idx="1229">
                  <c:v>5.0000000000199697E-2</c:v>
                </c:pt>
                <c:pt idx="1230">
                  <c:v>4.0000000000199903E-2</c:v>
                </c:pt>
                <c:pt idx="1231">
                  <c:v>3.0000000000200099E-2</c:v>
                </c:pt>
                <c:pt idx="1232">
                  <c:v>2.0000000000200299E-2</c:v>
                </c:pt>
                <c:pt idx="1233">
                  <c:v>1.00000000002005E-2</c:v>
                </c:pt>
                <c:pt idx="1234">
                  <c:v>2.00728322852228E-13</c:v>
                </c:pt>
              </c:numCache>
            </c:numRef>
          </c:xVal>
          <c:yVal>
            <c:numRef>
              <c:f>Munka1!$C$4:$C$1238</c:f>
              <c:numCache>
                <c:formatCode>0.00</c:formatCode>
                <c:ptCount val="1235"/>
                <c:pt idx="0">
                  <c:v>0</c:v>
                </c:pt>
                <c:pt idx="1">
                  <c:v>0.49128571428570433</c:v>
                </c:pt>
                <c:pt idx="2">
                  <c:v>0.98257142857140867</c:v>
                </c:pt>
                <c:pt idx="3">
                  <c:v>1.473857142857113</c:v>
                </c:pt>
                <c:pt idx="4">
                  <c:v>1.9651428571428173</c:v>
                </c:pt>
                <c:pt idx="5">
                  <c:v>2.4564285714286092</c:v>
                </c:pt>
                <c:pt idx="6">
                  <c:v>2.947714285714313</c:v>
                </c:pt>
                <c:pt idx="7">
                  <c:v>3.4390000000000174</c:v>
                </c:pt>
                <c:pt idx="8">
                  <c:v>3.9302857142857217</c:v>
                </c:pt>
                <c:pt idx="9">
                  <c:v>4.4215714285714265</c:v>
                </c:pt>
                <c:pt idx="10">
                  <c:v>4.9128571428571304</c:v>
                </c:pt>
                <c:pt idx="11">
                  <c:v>5.4041428571428352</c:v>
                </c:pt>
                <c:pt idx="12">
                  <c:v>5.895428571428539</c:v>
                </c:pt>
                <c:pt idx="13">
                  <c:v>6.3867142857142429</c:v>
                </c:pt>
                <c:pt idx="14">
                  <c:v>6.8780000000000348</c:v>
                </c:pt>
                <c:pt idx="15">
                  <c:v>7.3692857142857395</c:v>
                </c:pt>
                <c:pt idx="16">
                  <c:v>7.8605714285714434</c:v>
                </c:pt>
                <c:pt idx="17">
                  <c:v>8.3518571428571473</c:v>
                </c:pt>
                <c:pt idx="18">
                  <c:v>9.3630198132859253</c:v>
                </c:pt>
                <c:pt idx="19">
                  <c:v>10.374182483714698</c:v>
                </c:pt>
                <c:pt idx="20">
                  <c:v>11.385345154143472</c:v>
                </c:pt>
                <c:pt idx="21">
                  <c:v>12.396507824572245</c:v>
                </c:pt>
                <c:pt idx="22">
                  <c:v>13.407670495001199</c:v>
                </c:pt>
                <c:pt idx="23">
                  <c:v>14.418833165429975</c:v>
                </c:pt>
                <c:pt idx="24">
                  <c:v>15.429995835858753</c:v>
                </c:pt>
                <c:pt idx="25">
                  <c:v>16.441158506287522</c:v>
                </c:pt>
                <c:pt idx="26">
                  <c:v>17.4523211767163</c:v>
                </c:pt>
                <c:pt idx="27">
                  <c:v>18.463483847145074</c:v>
                </c:pt>
                <c:pt idx="28">
                  <c:v>19.474646517573845</c:v>
                </c:pt>
                <c:pt idx="29">
                  <c:v>20.485809188002619</c:v>
                </c:pt>
                <c:pt idx="30">
                  <c:v>21.496971858431579</c:v>
                </c:pt>
                <c:pt idx="31">
                  <c:v>22.508134528860349</c:v>
                </c:pt>
                <c:pt idx="32">
                  <c:v>23.519297199289124</c:v>
                </c:pt>
                <c:pt idx="33">
                  <c:v>24.530459869717902</c:v>
                </c:pt>
                <c:pt idx="34">
                  <c:v>25.541622540146669</c:v>
                </c:pt>
                <c:pt idx="35">
                  <c:v>26.552785210575447</c:v>
                </c:pt>
                <c:pt idx="36">
                  <c:v>27.563947881004225</c:v>
                </c:pt>
                <c:pt idx="37">
                  <c:v>28.575110551433003</c:v>
                </c:pt>
                <c:pt idx="38">
                  <c:v>29.586273221861774</c:v>
                </c:pt>
                <c:pt idx="39">
                  <c:v>30.597435892290726</c:v>
                </c:pt>
                <c:pt idx="40">
                  <c:v>31.6085985627195</c:v>
                </c:pt>
                <c:pt idx="41">
                  <c:v>32.619761233148267</c:v>
                </c:pt>
                <c:pt idx="42">
                  <c:v>33.630923903577049</c:v>
                </c:pt>
                <c:pt idx="43">
                  <c:v>34.64208657400583</c:v>
                </c:pt>
                <c:pt idx="44">
                  <c:v>35.653249244434598</c:v>
                </c:pt>
                <c:pt idx="45">
                  <c:v>36.664411914863365</c:v>
                </c:pt>
                <c:pt idx="46">
                  <c:v>37.675574585292146</c:v>
                </c:pt>
                <c:pt idx="47">
                  <c:v>38.686737255721098</c:v>
                </c:pt>
                <c:pt idx="48">
                  <c:v>39.69789992614988</c:v>
                </c:pt>
                <c:pt idx="49">
                  <c:v>40.709062596578647</c:v>
                </c:pt>
                <c:pt idx="50">
                  <c:v>41.720225267007422</c:v>
                </c:pt>
                <c:pt idx="51">
                  <c:v>42.731387937436203</c:v>
                </c:pt>
                <c:pt idx="52">
                  <c:v>43.74255060786497</c:v>
                </c:pt>
                <c:pt idx="53">
                  <c:v>44.753713278293745</c:v>
                </c:pt>
                <c:pt idx="54">
                  <c:v>45.764875948722526</c:v>
                </c:pt>
                <c:pt idx="55">
                  <c:v>46.776038619151471</c:v>
                </c:pt>
                <c:pt idx="56">
                  <c:v>47.787201289580246</c:v>
                </c:pt>
                <c:pt idx="57">
                  <c:v>48.798363960009027</c:v>
                </c:pt>
                <c:pt idx="58">
                  <c:v>49.809526630437794</c:v>
                </c:pt>
                <c:pt idx="59">
                  <c:v>50.820689300866576</c:v>
                </c:pt>
                <c:pt idx="60">
                  <c:v>51.83185197129535</c:v>
                </c:pt>
                <c:pt idx="61">
                  <c:v>52.843014641724125</c:v>
                </c:pt>
                <c:pt idx="62">
                  <c:v>53.854177312152892</c:v>
                </c:pt>
                <c:pt idx="63">
                  <c:v>54.865339982581673</c:v>
                </c:pt>
                <c:pt idx="64">
                  <c:v>55.876502653010618</c:v>
                </c:pt>
                <c:pt idx="65">
                  <c:v>56.887665323439407</c:v>
                </c:pt>
                <c:pt idx="66">
                  <c:v>57.898827993868181</c:v>
                </c:pt>
                <c:pt idx="67">
                  <c:v>58.909990664296942</c:v>
                </c:pt>
                <c:pt idx="68">
                  <c:v>59.921153334725716</c:v>
                </c:pt>
                <c:pt idx="69">
                  <c:v>60.932316005154505</c:v>
                </c:pt>
                <c:pt idx="70">
                  <c:v>61.943478675583265</c:v>
                </c:pt>
                <c:pt idx="71">
                  <c:v>61.955003910334199</c:v>
                </c:pt>
                <c:pt idx="72">
                  <c:v>61.96652914508514</c:v>
                </c:pt>
                <c:pt idx="73">
                  <c:v>61.978054379836067</c:v>
                </c:pt>
                <c:pt idx="74">
                  <c:v>61.989579614587008</c:v>
                </c:pt>
                <c:pt idx="75">
                  <c:v>62.001104849337935</c:v>
                </c:pt>
                <c:pt idx="76">
                  <c:v>62.012630084088883</c:v>
                </c:pt>
                <c:pt idx="77">
                  <c:v>62.024155318839803</c:v>
                </c:pt>
                <c:pt idx="78">
                  <c:v>62.035680553590751</c:v>
                </c:pt>
                <c:pt idx="79">
                  <c:v>62.047205788341671</c:v>
                </c:pt>
                <c:pt idx="80">
                  <c:v>62.058731023092619</c:v>
                </c:pt>
                <c:pt idx="81">
                  <c:v>62.070256257843539</c:v>
                </c:pt>
                <c:pt idx="82">
                  <c:v>62.081781492594487</c:v>
                </c:pt>
                <c:pt idx="83">
                  <c:v>62.093306727345407</c:v>
                </c:pt>
                <c:pt idx="84">
                  <c:v>62.104831962096341</c:v>
                </c:pt>
                <c:pt idx="85">
                  <c:v>62.116357196847282</c:v>
                </c:pt>
                <c:pt idx="86">
                  <c:v>62.127882431598209</c:v>
                </c:pt>
                <c:pt idx="87">
                  <c:v>62.13940766634915</c:v>
                </c:pt>
                <c:pt idx="88">
                  <c:v>62.150932901100077</c:v>
                </c:pt>
                <c:pt idx="89">
                  <c:v>62.162458135851018</c:v>
                </c:pt>
                <c:pt idx="90">
                  <c:v>62.173983370601945</c:v>
                </c:pt>
                <c:pt idx="91">
                  <c:v>62.185508605352894</c:v>
                </c:pt>
                <c:pt idx="92">
                  <c:v>62.197033840103813</c:v>
                </c:pt>
                <c:pt idx="93">
                  <c:v>62.208559074854747</c:v>
                </c:pt>
                <c:pt idx="94">
                  <c:v>62.220084309605681</c:v>
                </c:pt>
                <c:pt idx="95">
                  <c:v>62.231609544356616</c:v>
                </c:pt>
                <c:pt idx="96">
                  <c:v>62.24313477910755</c:v>
                </c:pt>
                <c:pt idx="97">
                  <c:v>62.254660013858484</c:v>
                </c:pt>
                <c:pt idx="98">
                  <c:v>62.266185248609418</c:v>
                </c:pt>
                <c:pt idx="99">
                  <c:v>62.277710483360352</c:v>
                </c:pt>
                <c:pt idx="100">
                  <c:v>62.289235718111293</c:v>
                </c:pt>
                <c:pt idx="101">
                  <c:v>62.30076095286222</c:v>
                </c:pt>
                <c:pt idx="102">
                  <c:v>62.312286187613161</c:v>
                </c:pt>
                <c:pt idx="103">
                  <c:v>62.323811422364088</c:v>
                </c:pt>
                <c:pt idx="104">
                  <c:v>62.335336657115015</c:v>
                </c:pt>
                <c:pt idx="105">
                  <c:v>62.346861891865956</c:v>
                </c:pt>
                <c:pt idx="106">
                  <c:v>62.35838712661689</c:v>
                </c:pt>
                <c:pt idx="107">
                  <c:v>62.369912361367824</c:v>
                </c:pt>
                <c:pt idx="108">
                  <c:v>62.381437596118758</c:v>
                </c:pt>
                <c:pt idx="109">
                  <c:v>62.392962830869692</c:v>
                </c:pt>
                <c:pt idx="110">
                  <c:v>62.404488065620626</c:v>
                </c:pt>
                <c:pt idx="111">
                  <c:v>62.416013300371567</c:v>
                </c:pt>
                <c:pt idx="112">
                  <c:v>62.427538535122494</c:v>
                </c:pt>
                <c:pt idx="113">
                  <c:v>62.439063769873421</c:v>
                </c:pt>
                <c:pt idx="114">
                  <c:v>62.450589004624362</c:v>
                </c:pt>
                <c:pt idx="115">
                  <c:v>62.462114239375282</c:v>
                </c:pt>
                <c:pt idx="116">
                  <c:v>62.47363947412623</c:v>
                </c:pt>
                <c:pt idx="117">
                  <c:v>62.485164708877157</c:v>
                </c:pt>
                <c:pt idx="118">
                  <c:v>62.496689943628098</c:v>
                </c:pt>
                <c:pt idx="119">
                  <c:v>62.508215178379025</c:v>
                </c:pt>
                <c:pt idx="120">
                  <c:v>62.519740413129966</c:v>
                </c:pt>
                <c:pt idx="121">
                  <c:v>62.5312656478809</c:v>
                </c:pt>
                <c:pt idx="122">
                  <c:v>62.542790882631834</c:v>
                </c:pt>
                <c:pt idx="123">
                  <c:v>62.554316117382768</c:v>
                </c:pt>
                <c:pt idx="124">
                  <c:v>62.56584135213371</c:v>
                </c:pt>
                <c:pt idx="125">
                  <c:v>62.577366586884636</c:v>
                </c:pt>
                <c:pt idx="126">
                  <c:v>62.588891821635563</c:v>
                </c:pt>
                <c:pt idx="127">
                  <c:v>62.600417056386505</c:v>
                </c:pt>
                <c:pt idx="128">
                  <c:v>62.611942291137431</c:v>
                </c:pt>
                <c:pt idx="129">
                  <c:v>62.623467525888373</c:v>
                </c:pt>
                <c:pt idx="130">
                  <c:v>62.6349927606393</c:v>
                </c:pt>
                <c:pt idx="131">
                  <c:v>62.646517995390241</c:v>
                </c:pt>
                <c:pt idx="132">
                  <c:v>62.658043230141168</c:v>
                </c:pt>
                <c:pt idx="133">
                  <c:v>62.669568464892109</c:v>
                </c:pt>
                <c:pt idx="134">
                  <c:v>62.681093699643036</c:v>
                </c:pt>
                <c:pt idx="135">
                  <c:v>62.692618934393977</c:v>
                </c:pt>
                <c:pt idx="136">
                  <c:v>62.704144169144911</c:v>
                </c:pt>
                <c:pt idx="137">
                  <c:v>62.715669403895831</c:v>
                </c:pt>
                <c:pt idx="138">
                  <c:v>62.727194638646779</c:v>
                </c:pt>
                <c:pt idx="139">
                  <c:v>62.738719873397699</c:v>
                </c:pt>
                <c:pt idx="140">
                  <c:v>62.750245108148647</c:v>
                </c:pt>
                <c:pt idx="141">
                  <c:v>62.761770342899574</c:v>
                </c:pt>
                <c:pt idx="142">
                  <c:v>62.773295577650515</c:v>
                </c:pt>
                <c:pt idx="143">
                  <c:v>62.784820812401442</c:v>
                </c:pt>
                <c:pt idx="144">
                  <c:v>62.796346047152383</c:v>
                </c:pt>
                <c:pt idx="145">
                  <c:v>62.80787128190331</c:v>
                </c:pt>
                <c:pt idx="146">
                  <c:v>62.819396516654237</c:v>
                </c:pt>
                <c:pt idx="147">
                  <c:v>62.830921751405178</c:v>
                </c:pt>
                <c:pt idx="148">
                  <c:v>62.842446986156105</c:v>
                </c:pt>
                <c:pt idx="149">
                  <c:v>62.853972220907046</c:v>
                </c:pt>
                <c:pt idx="150">
                  <c:v>62.865497455657973</c:v>
                </c:pt>
                <c:pt idx="151">
                  <c:v>62.877022690408921</c:v>
                </c:pt>
                <c:pt idx="152">
                  <c:v>62.888547925159841</c:v>
                </c:pt>
                <c:pt idx="153">
                  <c:v>62.900073159910789</c:v>
                </c:pt>
                <c:pt idx="154">
                  <c:v>62.911598394661709</c:v>
                </c:pt>
                <c:pt idx="155">
                  <c:v>62.923123629412657</c:v>
                </c:pt>
                <c:pt idx="156">
                  <c:v>62.934648864163584</c:v>
                </c:pt>
                <c:pt idx="157">
                  <c:v>62.946174098914526</c:v>
                </c:pt>
                <c:pt idx="158">
                  <c:v>62.957699333665452</c:v>
                </c:pt>
                <c:pt idx="159">
                  <c:v>62.969224568416379</c:v>
                </c:pt>
                <c:pt idx="160">
                  <c:v>62.980749803167321</c:v>
                </c:pt>
                <c:pt idx="161">
                  <c:v>62.992275037918247</c:v>
                </c:pt>
                <c:pt idx="162">
                  <c:v>63.003800272669189</c:v>
                </c:pt>
                <c:pt idx="163">
                  <c:v>63.015325507420116</c:v>
                </c:pt>
                <c:pt idx="164">
                  <c:v>63.026850742171064</c:v>
                </c:pt>
                <c:pt idx="165">
                  <c:v>63.038375976921984</c:v>
                </c:pt>
                <c:pt idx="166">
                  <c:v>63.049901211672932</c:v>
                </c:pt>
                <c:pt idx="167">
                  <c:v>63.061426446423852</c:v>
                </c:pt>
                <c:pt idx="168">
                  <c:v>63.072951681174786</c:v>
                </c:pt>
                <c:pt idx="169">
                  <c:v>63.084476915925727</c:v>
                </c:pt>
                <c:pt idx="170">
                  <c:v>63.096002150676654</c:v>
                </c:pt>
                <c:pt idx="171">
                  <c:v>63.107527385427595</c:v>
                </c:pt>
                <c:pt idx="172">
                  <c:v>63.119052620178522</c:v>
                </c:pt>
                <c:pt idx="173">
                  <c:v>63.130577854929463</c:v>
                </c:pt>
                <c:pt idx="174">
                  <c:v>63.14210308968039</c:v>
                </c:pt>
                <c:pt idx="175">
                  <c:v>63.153628324431331</c:v>
                </c:pt>
                <c:pt idx="176">
                  <c:v>63.165153559182258</c:v>
                </c:pt>
                <c:pt idx="177">
                  <c:v>63.176678793933199</c:v>
                </c:pt>
                <c:pt idx="178">
                  <c:v>63.188204028684126</c:v>
                </c:pt>
                <c:pt idx="179">
                  <c:v>63.199729263435053</c:v>
                </c:pt>
                <c:pt idx="180">
                  <c:v>63.211254498185994</c:v>
                </c:pt>
                <c:pt idx="181">
                  <c:v>63.222779732936928</c:v>
                </c:pt>
                <c:pt idx="182">
                  <c:v>63.234304967687862</c:v>
                </c:pt>
                <c:pt idx="183">
                  <c:v>63.245830202438796</c:v>
                </c:pt>
                <c:pt idx="184">
                  <c:v>63.257355437189737</c:v>
                </c:pt>
                <c:pt idx="185">
                  <c:v>63.268880671940664</c:v>
                </c:pt>
                <c:pt idx="186">
                  <c:v>63.280405906691605</c:v>
                </c:pt>
                <c:pt idx="187">
                  <c:v>63.291931141442532</c:v>
                </c:pt>
                <c:pt idx="188">
                  <c:v>63.303456376193473</c:v>
                </c:pt>
                <c:pt idx="189">
                  <c:v>63.3149816109444</c:v>
                </c:pt>
                <c:pt idx="190">
                  <c:v>63.326506845695341</c:v>
                </c:pt>
                <c:pt idx="191">
                  <c:v>63.338032080446268</c:v>
                </c:pt>
                <c:pt idx="192">
                  <c:v>63.349557315197195</c:v>
                </c:pt>
                <c:pt idx="193">
                  <c:v>63.361082549948136</c:v>
                </c:pt>
                <c:pt idx="194">
                  <c:v>63.372607784699071</c:v>
                </c:pt>
                <c:pt idx="195">
                  <c:v>63.384133019450005</c:v>
                </c:pt>
                <c:pt idx="196">
                  <c:v>63.395658254200939</c:v>
                </c:pt>
                <c:pt idx="197">
                  <c:v>63.407183488951873</c:v>
                </c:pt>
                <c:pt idx="198">
                  <c:v>63.418708723702807</c:v>
                </c:pt>
                <c:pt idx="199">
                  <c:v>63.430233958453748</c:v>
                </c:pt>
                <c:pt idx="200">
                  <c:v>63.441759193204675</c:v>
                </c:pt>
                <c:pt idx="201">
                  <c:v>63.453284427955602</c:v>
                </c:pt>
                <c:pt idx="202">
                  <c:v>63.464809662706543</c:v>
                </c:pt>
                <c:pt idx="203">
                  <c:v>63.47633489745747</c:v>
                </c:pt>
                <c:pt idx="204">
                  <c:v>63.487860132208411</c:v>
                </c:pt>
                <c:pt idx="205">
                  <c:v>63.499385366959345</c:v>
                </c:pt>
                <c:pt idx="206">
                  <c:v>63.510910601710279</c:v>
                </c:pt>
                <c:pt idx="207">
                  <c:v>63.522435836461213</c:v>
                </c:pt>
                <c:pt idx="208">
                  <c:v>63.533961071212147</c:v>
                </c:pt>
                <c:pt idx="209">
                  <c:v>63.545486305963081</c:v>
                </c:pt>
                <c:pt idx="210">
                  <c:v>63.557011540714015</c:v>
                </c:pt>
                <c:pt idx="211">
                  <c:v>63.568536775464949</c:v>
                </c:pt>
                <c:pt idx="212">
                  <c:v>63.580062010215869</c:v>
                </c:pt>
                <c:pt idx="213">
                  <c:v>63.591587244966817</c:v>
                </c:pt>
                <c:pt idx="214">
                  <c:v>63.603112479717744</c:v>
                </c:pt>
                <c:pt idx="215">
                  <c:v>63.614637714468685</c:v>
                </c:pt>
                <c:pt idx="216">
                  <c:v>63.626162949219612</c:v>
                </c:pt>
                <c:pt idx="217">
                  <c:v>63.637688183970553</c:v>
                </c:pt>
                <c:pt idx="218">
                  <c:v>63.64921341872148</c:v>
                </c:pt>
                <c:pt idx="219">
                  <c:v>63.660738653472421</c:v>
                </c:pt>
                <c:pt idx="220">
                  <c:v>63.672263888223355</c:v>
                </c:pt>
                <c:pt idx="221">
                  <c:v>63.683789122974275</c:v>
                </c:pt>
                <c:pt idx="222">
                  <c:v>63.695314357725223</c:v>
                </c:pt>
                <c:pt idx="223">
                  <c:v>63.706839592476157</c:v>
                </c:pt>
                <c:pt idx="224">
                  <c:v>63.718364827227091</c:v>
                </c:pt>
                <c:pt idx="225">
                  <c:v>63.729890061978011</c:v>
                </c:pt>
                <c:pt idx="226">
                  <c:v>63.74141529672896</c:v>
                </c:pt>
                <c:pt idx="227">
                  <c:v>63.752940531479879</c:v>
                </c:pt>
                <c:pt idx="228">
                  <c:v>63.764465766230828</c:v>
                </c:pt>
                <c:pt idx="229">
                  <c:v>63.775991000981755</c:v>
                </c:pt>
                <c:pt idx="230">
                  <c:v>63.787516235732696</c:v>
                </c:pt>
                <c:pt idx="231">
                  <c:v>63.799041470483623</c:v>
                </c:pt>
                <c:pt idx="232">
                  <c:v>63.810566705234564</c:v>
                </c:pt>
                <c:pt idx="233">
                  <c:v>63.822091939985498</c:v>
                </c:pt>
                <c:pt idx="234">
                  <c:v>63.833617174736418</c:v>
                </c:pt>
                <c:pt idx="235">
                  <c:v>63.845142409487316</c:v>
                </c:pt>
                <c:pt idx="236">
                  <c:v>63.856667644238243</c:v>
                </c:pt>
                <c:pt idx="237">
                  <c:v>63.868192878989191</c:v>
                </c:pt>
                <c:pt idx="238">
                  <c:v>63.879718113740111</c:v>
                </c:pt>
                <c:pt idx="239">
                  <c:v>63.891243348491059</c:v>
                </c:pt>
                <c:pt idx="240">
                  <c:v>63.902768583241979</c:v>
                </c:pt>
                <c:pt idx="241">
                  <c:v>63.914293817992913</c:v>
                </c:pt>
                <c:pt idx="242">
                  <c:v>63.925819052743854</c:v>
                </c:pt>
                <c:pt idx="243">
                  <c:v>63.937344287494781</c:v>
                </c:pt>
                <c:pt idx="244">
                  <c:v>63.948869522245722</c:v>
                </c:pt>
                <c:pt idx="245">
                  <c:v>63.960394756996649</c:v>
                </c:pt>
                <c:pt idx="246">
                  <c:v>63.971919991747583</c:v>
                </c:pt>
                <c:pt idx="247">
                  <c:v>63.983445226498517</c:v>
                </c:pt>
                <c:pt idx="248">
                  <c:v>63.994970461249459</c:v>
                </c:pt>
                <c:pt idx="249">
                  <c:v>64.006495696000385</c:v>
                </c:pt>
                <c:pt idx="250">
                  <c:v>64.018020930751305</c:v>
                </c:pt>
                <c:pt idx="251">
                  <c:v>64.029546165502254</c:v>
                </c:pt>
                <c:pt idx="252">
                  <c:v>64.041071400253202</c:v>
                </c:pt>
                <c:pt idx="253">
                  <c:v>64.052596635004122</c:v>
                </c:pt>
                <c:pt idx="254">
                  <c:v>64.064121869755056</c:v>
                </c:pt>
                <c:pt idx="255">
                  <c:v>64.07564710450599</c:v>
                </c:pt>
                <c:pt idx="256">
                  <c:v>64.087172339256924</c:v>
                </c:pt>
                <c:pt idx="257">
                  <c:v>64.098697574007872</c:v>
                </c:pt>
                <c:pt idx="258">
                  <c:v>64.110222808758792</c:v>
                </c:pt>
                <c:pt idx="259">
                  <c:v>64.12174804350974</c:v>
                </c:pt>
                <c:pt idx="260">
                  <c:v>64.13327327826066</c:v>
                </c:pt>
                <c:pt idx="261">
                  <c:v>64.144798513011594</c:v>
                </c:pt>
                <c:pt idx="262">
                  <c:v>64.156323747762528</c:v>
                </c:pt>
                <c:pt idx="263">
                  <c:v>64.167848982513448</c:v>
                </c:pt>
                <c:pt idx="264">
                  <c:v>64.179374217264396</c:v>
                </c:pt>
                <c:pt idx="265">
                  <c:v>64.190899452015316</c:v>
                </c:pt>
                <c:pt idx="266">
                  <c:v>64.202424686766264</c:v>
                </c:pt>
                <c:pt idx="267">
                  <c:v>64.213949921517184</c:v>
                </c:pt>
                <c:pt idx="268">
                  <c:v>64.225475156268132</c:v>
                </c:pt>
                <c:pt idx="269">
                  <c:v>64.237000391019066</c:v>
                </c:pt>
                <c:pt idx="270">
                  <c:v>64.24852562577</c:v>
                </c:pt>
                <c:pt idx="271">
                  <c:v>64.260050860520934</c:v>
                </c:pt>
                <c:pt idx="272">
                  <c:v>64.271576095271882</c:v>
                </c:pt>
                <c:pt idx="273">
                  <c:v>64.283101330022802</c:v>
                </c:pt>
                <c:pt idx="274">
                  <c:v>64.294626564773722</c:v>
                </c:pt>
                <c:pt idx="275">
                  <c:v>64.30615179952467</c:v>
                </c:pt>
                <c:pt idx="276">
                  <c:v>64.31767703427559</c:v>
                </c:pt>
                <c:pt idx="277">
                  <c:v>64.329202269026538</c:v>
                </c:pt>
                <c:pt idx="278">
                  <c:v>64.340727503777458</c:v>
                </c:pt>
                <c:pt idx="279">
                  <c:v>64.352252738528406</c:v>
                </c:pt>
                <c:pt idx="280">
                  <c:v>64.363777973279326</c:v>
                </c:pt>
                <c:pt idx="281">
                  <c:v>64.37530320803026</c:v>
                </c:pt>
                <c:pt idx="282">
                  <c:v>64.386828442781194</c:v>
                </c:pt>
                <c:pt idx="283">
                  <c:v>64.398353677532128</c:v>
                </c:pt>
                <c:pt idx="284">
                  <c:v>64.409878912283062</c:v>
                </c:pt>
                <c:pt idx="285">
                  <c:v>64.421404147033996</c:v>
                </c:pt>
                <c:pt idx="286">
                  <c:v>64.43292938178493</c:v>
                </c:pt>
                <c:pt idx="287">
                  <c:v>64.444454616535864</c:v>
                </c:pt>
                <c:pt idx="288">
                  <c:v>64.455979851286799</c:v>
                </c:pt>
                <c:pt idx="289">
                  <c:v>64.467505086037733</c:v>
                </c:pt>
                <c:pt idx="290">
                  <c:v>64.479030320788667</c:v>
                </c:pt>
                <c:pt idx="291">
                  <c:v>64.490555555539601</c:v>
                </c:pt>
                <c:pt idx="292">
                  <c:v>64.502080790290535</c:v>
                </c:pt>
                <c:pt idx="293">
                  <c:v>64.513606025041469</c:v>
                </c:pt>
                <c:pt idx="294">
                  <c:v>64.525131259792403</c:v>
                </c:pt>
                <c:pt idx="295">
                  <c:v>64.536656494543337</c:v>
                </c:pt>
                <c:pt idx="296">
                  <c:v>64.548181729294271</c:v>
                </c:pt>
                <c:pt idx="297">
                  <c:v>64.559706964045205</c:v>
                </c:pt>
                <c:pt idx="298">
                  <c:v>64.571232198796139</c:v>
                </c:pt>
                <c:pt idx="299">
                  <c:v>64.582757433547073</c:v>
                </c:pt>
                <c:pt idx="300">
                  <c:v>64.594282668297993</c:v>
                </c:pt>
                <c:pt idx="301">
                  <c:v>64.605807903048941</c:v>
                </c:pt>
                <c:pt idx="302">
                  <c:v>64.617333137799861</c:v>
                </c:pt>
                <c:pt idx="303">
                  <c:v>64.628858372550809</c:v>
                </c:pt>
                <c:pt idx="304">
                  <c:v>64.640383607301743</c:v>
                </c:pt>
                <c:pt idx="305">
                  <c:v>64.651908842052677</c:v>
                </c:pt>
                <c:pt idx="306">
                  <c:v>64.663434076803611</c:v>
                </c:pt>
                <c:pt idx="307">
                  <c:v>64.674959311554545</c:v>
                </c:pt>
                <c:pt idx="308">
                  <c:v>64.686484546305479</c:v>
                </c:pt>
                <c:pt idx="309">
                  <c:v>64.698009781056413</c:v>
                </c:pt>
                <c:pt idx="310">
                  <c:v>64.709535015807347</c:v>
                </c:pt>
                <c:pt idx="311">
                  <c:v>64.721060250558267</c:v>
                </c:pt>
                <c:pt idx="312">
                  <c:v>64.732585485309215</c:v>
                </c:pt>
                <c:pt idx="313">
                  <c:v>64.744110720060135</c:v>
                </c:pt>
                <c:pt idx="314">
                  <c:v>64.755635954811083</c:v>
                </c:pt>
                <c:pt idx="315">
                  <c:v>64.767161189562003</c:v>
                </c:pt>
                <c:pt idx="316">
                  <c:v>64.778686424312951</c:v>
                </c:pt>
                <c:pt idx="317">
                  <c:v>64.790211659063871</c:v>
                </c:pt>
                <c:pt idx="318">
                  <c:v>64.801736893814819</c:v>
                </c:pt>
                <c:pt idx="319">
                  <c:v>64.813262128565754</c:v>
                </c:pt>
                <c:pt idx="320">
                  <c:v>64.824787363316688</c:v>
                </c:pt>
                <c:pt idx="321">
                  <c:v>64.836312598067622</c:v>
                </c:pt>
                <c:pt idx="322">
                  <c:v>64.847837832818541</c:v>
                </c:pt>
                <c:pt idx="323">
                  <c:v>64.85936306756949</c:v>
                </c:pt>
                <c:pt idx="324">
                  <c:v>64.870888302320409</c:v>
                </c:pt>
                <c:pt idx="325">
                  <c:v>64.882413537071358</c:v>
                </c:pt>
                <c:pt idx="326">
                  <c:v>64.893938771822278</c:v>
                </c:pt>
                <c:pt idx="327">
                  <c:v>64.905464006573226</c:v>
                </c:pt>
                <c:pt idx="328">
                  <c:v>64.916989241324131</c:v>
                </c:pt>
                <c:pt idx="329">
                  <c:v>64.92851447607508</c:v>
                </c:pt>
                <c:pt idx="330">
                  <c:v>64.940039710825999</c:v>
                </c:pt>
                <c:pt idx="331">
                  <c:v>64.951564945576948</c:v>
                </c:pt>
                <c:pt idx="332">
                  <c:v>64.963090180327868</c:v>
                </c:pt>
                <c:pt idx="333">
                  <c:v>64.974615415078816</c:v>
                </c:pt>
                <c:pt idx="334">
                  <c:v>64.986140649829736</c:v>
                </c:pt>
                <c:pt idx="335">
                  <c:v>64.997665884580684</c:v>
                </c:pt>
                <c:pt idx="336">
                  <c:v>65.009191119331604</c:v>
                </c:pt>
                <c:pt idx="337">
                  <c:v>65.020716354082538</c:v>
                </c:pt>
                <c:pt idx="338">
                  <c:v>65.032241588833486</c:v>
                </c:pt>
                <c:pt idx="339">
                  <c:v>65.043766823584406</c:v>
                </c:pt>
                <c:pt idx="340">
                  <c:v>65.055292058335354</c:v>
                </c:pt>
                <c:pt idx="341">
                  <c:v>65.066817293086274</c:v>
                </c:pt>
                <c:pt idx="342">
                  <c:v>65.078342527837222</c:v>
                </c:pt>
                <c:pt idx="343">
                  <c:v>65.089867762588142</c:v>
                </c:pt>
                <c:pt idx="344">
                  <c:v>65.10139299733909</c:v>
                </c:pt>
                <c:pt idx="345">
                  <c:v>65.11291823209001</c:v>
                </c:pt>
                <c:pt idx="346">
                  <c:v>65.124443466840958</c:v>
                </c:pt>
                <c:pt idx="347">
                  <c:v>65.135968701591878</c:v>
                </c:pt>
                <c:pt idx="348">
                  <c:v>65.147493936342812</c:v>
                </c:pt>
                <c:pt idx="349">
                  <c:v>65.159019171093746</c:v>
                </c:pt>
                <c:pt idx="350">
                  <c:v>65.17054440584468</c:v>
                </c:pt>
                <c:pt idx="351">
                  <c:v>65.182069640595614</c:v>
                </c:pt>
                <c:pt idx="352">
                  <c:v>65.193594875346548</c:v>
                </c:pt>
                <c:pt idx="353">
                  <c:v>65.205120110097496</c:v>
                </c:pt>
                <c:pt idx="354">
                  <c:v>65.216645344848416</c:v>
                </c:pt>
                <c:pt idx="355">
                  <c:v>65.228170579599364</c:v>
                </c:pt>
                <c:pt idx="356">
                  <c:v>65.239695814350284</c:v>
                </c:pt>
                <c:pt idx="357">
                  <c:v>65.251221049101233</c:v>
                </c:pt>
                <c:pt idx="358">
                  <c:v>65.262746283852152</c:v>
                </c:pt>
                <c:pt idx="359">
                  <c:v>65.274271518603086</c:v>
                </c:pt>
                <c:pt idx="360">
                  <c:v>65.28579675335402</c:v>
                </c:pt>
                <c:pt idx="361">
                  <c:v>65.297321988104954</c:v>
                </c:pt>
                <c:pt idx="362">
                  <c:v>65.308847222855889</c:v>
                </c:pt>
                <c:pt idx="363">
                  <c:v>65.320372457606823</c:v>
                </c:pt>
                <c:pt idx="364">
                  <c:v>65.331897692357757</c:v>
                </c:pt>
                <c:pt idx="365">
                  <c:v>65.343422927108691</c:v>
                </c:pt>
                <c:pt idx="366">
                  <c:v>65.354948161859625</c:v>
                </c:pt>
                <c:pt idx="367">
                  <c:v>65.366473396610559</c:v>
                </c:pt>
                <c:pt idx="368">
                  <c:v>65.377998631361493</c:v>
                </c:pt>
                <c:pt idx="369">
                  <c:v>65.389523866112427</c:v>
                </c:pt>
                <c:pt idx="370">
                  <c:v>65.401049100863361</c:v>
                </c:pt>
                <c:pt idx="371">
                  <c:v>65.412574335614295</c:v>
                </c:pt>
                <c:pt idx="372">
                  <c:v>65.424099570365229</c:v>
                </c:pt>
                <c:pt idx="373">
                  <c:v>65.435624805116163</c:v>
                </c:pt>
                <c:pt idx="374">
                  <c:v>65.447150039867083</c:v>
                </c:pt>
                <c:pt idx="375">
                  <c:v>65.458675274618031</c:v>
                </c:pt>
                <c:pt idx="376">
                  <c:v>65.470200509368951</c:v>
                </c:pt>
                <c:pt idx="377">
                  <c:v>65.481725744119885</c:v>
                </c:pt>
                <c:pt idx="378">
                  <c:v>65.493250978870819</c:v>
                </c:pt>
                <c:pt idx="379">
                  <c:v>65.504776213621767</c:v>
                </c:pt>
                <c:pt idx="380">
                  <c:v>65.516301448372687</c:v>
                </c:pt>
                <c:pt idx="381">
                  <c:v>65.527826683123635</c:v>
                </c:pt>
                <c:pt idx="382">
                  <c:v>65.539351917874555</c:v>
                </c:pt>
                <c:pt idx="383">
                  <c:v>65.550877152625475</c:v>
                </c:pt>
                <c:pt idx="384">
                  <c:v>65.562402387376423</c:v>
                </c:pt>
                <c:pt idx="385">
                  <c:v>65.573927622127357</c:v>
                </c:pt>
                <c:pt idx="386">
                  <c:v>65.585452856878291</c:v>
                </c:pt>
                <c:pt idx="387">
                  <c:v>65.596978091629225</c:v>
                </c:pt>
                <c:pt idx="388">
                  <c:v>65.608503326380173</c:v>
                </c:pt>
                <c:pt idx="389">
                  <c:v>65.620028561131093</c:v>
                </c:pt>
                <c:pt idx="390">
                  <c:v>65.631553795882041</c:v>
                </c:pt>
                <c:pt idx="391">
                  <c:v>65.643079030632961</c:v>
                </c:pt>
                <c:pt idx="392">
                  <c:v>65.654604265383895</c:v>
                </c:pt>
                <c:pt idx="393">
                  <c:v>65.666129500134829</c:v>
                </c:pt>
                <c:pt idx="394">
                  <c:v>65.677654734885778</c:v>
                </c:pt>
                <c:pt idx="395">
                  <c:v>65.689179969636697</c:v>
                </c:pt>
                <c:pt idx="396">
                  <c:v>65.700705204387617</c:v>
                </c:pt>
                <c:pt idx="397">
                  <c:v>65.712230439138565</c:v>
                </c:pt>
                <c:pt idx="398">
                  <c:v>65.723755673889485</c:v>
                </c:pt>
                <c:pt idx="399">
                  <c:v>65.735280908640433</c:v>
                </c:pt>
                <c:pt idx="400">
                  <c:v>65.746806143391368</c:v>
                </c:pt>
                <c:pt idx="401">
                  <c:v>65.758331378142302</c:v>
                </c:pt>
                <c:pt idx="402">
                  <c:v>65.769856612893236</c:v>
                </c:pt>
                <c:pt idx="403">
                  <c:v>65.781381847644184</c:v>
                </c:pt>
                <c:pt idx="404">
                  <c:v>65.792907082395104</c:v>
                </c:pt>
                <c:pt idx="405">
                  <c:v>65.804432317146023</c:v>
                </c:pt>
                <c:pt idx="406">
                  <c:v>65.815957551896972</c:v>
                </c:pt>
                <c:pt idx="407">
                  <c:v>65.827482786647892</c:v>
                </c:pt>
                <c:pt idx="408">
                  <c:v>65.83900802139884</c:v>
                </c:pt>
                <c:pt idx="409">
                  <c:v>65.85053325614976</c:v>
                </c:pt>
                <c:pt idx="410">
                  <c:v>65.862058490900708</c:v>
                </c:pt>
                <c:pt idx="411">
                  <c:v>65.873583725651628</c:v>
                </c:pt>
                <c:pt idx="412">
                  <c:v>65.885108960402576</c:v>
                </c:pt>
                <c:pt idx="413">
                  <c:v>65.89663419515351</c:v>
                </c:pt>
                <c:pt idx="414">
                  <c:v>65.908159429904444</c:v>
                </c:pt>
                <c:pt idx="415">
                  <c:v>65.919684664655378</c:v>
                </c:pt>
                <c:pt idx="416">
                  <c:v>65.931209899406298</c:v>
                </c:pt>
                <c:pt idx="417">
                  <c:v>65.942735134157246</c:v>
                </c:pt>
                <c:pt idx="418">
                  <c:v>65.954260368908166</c:v>
                </c:pt>
                <c:pt idx="419">
                  <c:v>65.965785603659114</c:v>
                </c:pt>
                <c:pt idx="420">
                  <c:v>65.977310838410034</c:v>
                </c:pt>
                <c:pt idx="421">
                  <c:v>65.988836073160968</c:v>
                </c:pt>
                <c:pt idx="422">
                  <c:v>66.000361307911902</c:v>
                </c:pt>
                <c:pt idx="423">
                  <c:v>66.011886542662836</c:v>
                </c:pt>
                <c:pt idx="424">
                  <c:v>66.02341177741377</c:v>
                </c:pt>
                <c:pt idx="425">
                  <c:v>66.034937012164704</c:v>
                </c:pt>
                <c:pt idx="426">
                  <c:v>66.046462246915638</c:v>
                </c:pt>
                <c:pt idx="427">
                  <c:v>66.057987481666572</c:v>
                </c:pt>
                <c:pt idx="428">
                  <c:v>66.069512716417506</c:v>
                </c:pt>
                <c:pt idx="429">
                  <c:v>66.08103795116844</c:v>
                </c:pt>
                <c:pt idx="430">
                  <c:v>66.092563185919374</c:v>
                </c:pt>
                <c:pt idx="431">
                  <c:v>66.104088420670308</c:v>
                </c:pt>
                <c:pt idx="432">
                  <c:v>66.115613655421242</c:v>
                </c:pt>
                <c:pt idx="433">
                  <c:v>66.127138890172162</c:v>
                </c:pt>
                <c:pt idx="434">
                  <c:v>66.13866412492311</c:v>
                </c:pt>
                <c:pt idx="435">
                  <c:v>66.150189359674044</c:v>
                </c:pt>
                <c:pt idx="436">
                  <c:v>66.161714594424978</c:v>
                </c:pt>
                <c:pt idx="437">
                  <c:v>66.173239829175913</c:v>
                </c:pt>
                <c:pt idx="438">
                  <c:v>66.184765063926847</c:v>
                </c:pt>
                <c:pt idx="439">
                  <c:v>66.196290298677781</c:v>
                </c:pt>
                <c:pt idx="440">
                  <c:v>66.207815533428715</c:v>
                </c:pt>
                <c:pt idx="441">
                  <c:v>66.219340768179649</c:v>
                </c:pt>
                <c:pt idx="442">
                  <c:v>66.230866002930568</c:v>
                </c:pt>
                <c:pt idx="443">
                  <c:v>66.242391237681517</c:v>
                </c:pt>
                <c:pt idx="444">
                  <c:v>66.253916472432437</c:v>
                </c:pt>
                <c:pt idx="445">
                  <c:v>66.265441707183385</c:v>
                </c:pt>
                <c:pt idx="446">
                  <c:v>66.276966941934305</c:v>
                </c:pt>
                <c:pt idx="447">
                  <c:v>66.288492176685253</c:v>
                </c:pt>
                <c:pt idx="448">
                  <c:v>66.300017411436173</c:v>
                </c:pt>
                <c:pt idx="449">
                  <c:v>66.311542646187121</c:v>
                </c:pt>
                <c:pt idx="450">
                  <c:v>66.323067880938055</c:v>
                </c:pt>
                <c:pt idx="451">
                  <c:v>66.334593115688989</c:v>
                </c:pt>
                <c:pt idx="452">
                  <c:v>66.346118350439923</c:v>
                </c:pt>
                <c:pt idx="453">
                  <c:v>66.357643585190843</c:v>
                </c:pt>
                <c:pt idx="454">
                  <c:v>66.369168819941791</c:v>
                </c:pt>
                <c:pt idx="455">
                  <c:v>66.380694054692711</c:v>
                </c:pt>
                <c:pt idx="456">
                  <c:v>66.392219289443659</c:v>
                </c:pt>
                <c:pt idx="457">
                  <c:v>66.403744524194579</c:v>
                </c:pt>
                <c:pt idx="458">
                  <c:v>66.415269758945527</c:v>
                </c:pt>
                <c:pt idx="459">
                  <c:v>66.426794993696447</c:v>
                </c:pt>
                <c:pt idx="460">
                  <c:v>66.438320228447395</c:v>
                </c:pt>
                <c:pt idx="461">
                  <c:v>66.449845463198315</c:v>
                </c:pt>
                <c:pt idx="462">
                  <c:v>66.461370697949263</c:v>
                </c:pt>
                <c:pt idx="463">
                  <c:v>66.472895932700183</c:v>
                </c:pt>
                <c:pt idx="464">
                  <c:v>66.484421167451117</c:v>
                </c:pt>
                <c:pt idx="465">
                  <c:v>66.495946402202065</c:v>
                </c:pt>
                <c:pt idx="466">
                  <c:v>66.507471636952985</c:v>
                </c:pt>
                <c:pt idx="467">
                  <c:v>66.522055687803885</c:v>
                </c:pt>
                <c:pt idx="468">
                  <c:v>66.536639738654756</c:v>
                </c:pt>
                <c:pt idx="469">
                  <c:v>66.551223789505656</c:v>
                </c:pt>
                <c:pt idx="470">
                  <c:v>66.565807840356541</c:v>
                </c:pt>
                <c:pt idx="471">
                  <c:v>66.580391891207427</c:v>
                </c:pt>
                <c:pt idx="472">
                  <c:v>66.594975942058312</c:v>
                </c:pt>
                <c:pt idx="473">
                  <c:v>66.609559992909212</c:v>
                </c:pt>
                <c:pt idx="474">
                  <c:v>66.624144043760111</c:v>
                </c:pt>
                <c:pt idx="475">
                  <c:v>66.638728094610997</c:v>
                </c:pt>
                <c:pt idx="476">
                  <c:v>66.653312145461882</c:v>
                </c:pt>
                <c:pt idx="477">
                  <c:v>66.667896196312782</c:v>
                </c:pt>
                <c:pt idx="478">
                  <c:v>66.682480247163667</c:v>
                </c:pt>
                <c:pt idx="479">
                  <c:v>66.697064298014567</c:v>
                </c:pt>
                <c:pt idx="480">
                  <c:v>66.711648348865452</c:v>
                </c:pt>
                <c:pt idx="481">
                  <c:v>66.726232399716338</c:v>
                </c:pt>
                <c:pt idx="482">
                  <c:v>66.740816450567237</c:v>
                </c:pt>
                <c:pt idx="483">
                  <c:v>66.755400501418137</c:v>
                </c:pt>
                <c:pt idx="484">
                  <c:v>66.769984552269023</c:v>
                </c:pt>
                <c:pt idx="485">
                  <c:v>66.784568603119908</c:v>
                </c:pt>
                <c:pt idx="486">
                  <c:v>66.799152653970808</c:v>
                </c:pt>
                <c:pt idx="487">
                  <c:v>66.813736704821693</c:v>
                </c:pt>
                <c:pt idx="488">
                  <c:v>66.828320755672593</c:v>
                </c:pt>
                <c:pt idx="489">
                  <c:v>66.842904806523478</c:v>
                </c:pt>
                <c:pt idx="490">
                  <c:v>66.857488857374378</c:v>
                </c:pt>
                <c:pt idx="491">
                  <c:v>66.872072908225263</c:v>
                </c:pt>
                <c:pt idx="492">
                  <c:v>66.886656959076149</c:v>
                </c:pt>
                <c:pt idx="493">
                  <c:v>66.901241009927048</c:v>
                </c:pt>
                <c:pt idx="494">
                  <c:v>66.915825060777934</c:v>
                </c:pt>
                <c:pt idx="495">
                  <c:v>66.930409111628833</c:v>
                </c:pt>
                <c:pt idx="496">
                  <c:v>66.944993162479719</c:v>
                </c:pt>
                <c:pt idx="497">
                  <c:v>66.959577213330618</c:v>
                </c:pt>
                <c:pt idx="498">
                  <c:v>66.974161264181504</c:v>
                </c:pt>
                <c:pt idx="499">
                  <c:v>66.988745315032403</c:v>
                </c:pt>
                <c:pt idx="500">
                  <c:v>67.003329365883289</c:v>
                </c:pt>
                <c:pt idx="501">
                  <c:v>67.017913416734174</c:v>
                </c:pt>
                <c:pt idx="502">
                  <c:v>67.032497467585074</c:v>
                </c:pt>
                <c:pt idx="503">
                  <c:v>67.047081518435959</c:v>
                </c:pt>
                <c:pt idx="504">
                  <c:v>67.061665569286859</c:v>
                </c:pt>
                <c:pt idx="505">
                  <c:v>67.076249620137745</c:v>
                </c:pt>
                <c:pt idx="506">
                  <c:v>67.090833670988644</c:v>
                </c:pt>
                <c:pt idx="507">
                  <c:v>67.10541772183953</c:v>
                </c:pt>
                <c:pt idx="508">
                  <c:v>67.120001772690429</c:v>
                </c:pt>
                <c:pt idx="509">
                  <c:v>67.134585823541315</c:v>
                </c:pt>
                <c:pt idx="510">
                  <c:v>67.149169874392214</c:v>
                </c:pt>
                <c:pt idx="511">
                  <c:v>67.1637539252431</c:v>
                </c:pt>
                <c:pt idx="512">
                  <c:v>67.178337976093985</c:v>
                </c:pt>
                <c:pt idx="513">
                  <c:v>67.192922026944885</c:v>
                </c:pt>
                <c:pt idx="514">
                  <c:v>67.20750607779577</c:v>
                </c:pt>
                <c:pt idx="515">
                  <c:v>67.222090128646641</c:v>
                </c:pt>
                <c:pt idx="516">
                  <c:v>67.236674179497541</c:v>
                </c:pt>
                <c:pt idx="517">
                  <c:v>67.251258230348441</c:v>
                </c:pt>
                <c:pt idx="518">
                  <c:v>67.265842281199326</c:v>
                </c:pt>
                <c:pt idx="519">
                  <c:v>67.280426332050212</c:v>
                </c:pt>
                <c:pt idx="520">
                  <c:v>67.295010382901097</c:v>
                </c:pt>
                <c:pt idx="521">
                  <c:v>67.309594433751997</c:v>
                </c:pt>
                <c:pt idx="522">
                  <c:v>67.324178484602896</c:v>
                </c:pt>
                <c:pt idx="523">
                  <c:v>67.338762535453782</c:v>
                </c:pt>
                <c:pt idx="524">
                  <c:v>67.353346586304667</c:v>
                </c:pt>
                <c:pt idx="525">
                  <c:v>67.367930637155567</c:v>
                </c:pt>
                <c:pt idx="526">
                  <c:v>67.382514688006452</c:v>
                </c:pt>
                <c:pt idx="527">
                  <c:v>67.397098738857352</c:v>
                </c:pt>
                <c:pt idx="528">
                  <c:v>67.411682789708237</c:v>
                </c:pt>
                <c:pt idx="529">
                  <c:v>67.426266840559123</c:v>
                </c:pt>
                <c:pt idx="530">
                  <c:v>67.440850891410022</c:v>
                </c:pt>
                <c:pt idx="531">
                  <c:v>67.455434942260908</c:v>
                </c:pt>
                <c:pt idx="532">
                  <c:v>67.470018993111808</c:v>
                </c:pt>
                <c:pt idx="533">
                  <c:v>67.484603043962693</c:v>
                </c:pt>
                <c:pt idx="534">
                  <c:v>67.499187094813593</c:v>
                </c:pt>
                <c:pt idx="535">
                  <c:v>67.513771145664478</c:v>
                </c:pt>
                <c:pt idx="536">
                  <c:v>67.528355196515378</c:v>
                </c:pt>
                <c:pt idx="537">
                  <c:v>67.542939247366263</c:v>
                </c:pt>
                <c:pt idx="538">
                  <c:v>67.557523298217149</c:v>
                </c:pt>
                <c:pt idx="539">
                  <c:v>67.572107349068048</c:v>
                </c:pt>
                <c:pt idx="540">
                  <c:v>67.586691399918934</c:v>
                </c:pt>
                <c:pt idx="541">
                  <c:v>67.601275450769833</c:v>
                </c:pt>
                <c:pt idx="542">
                  <c:v>67.615859501620719</c:v>
                </c:pt>
                <c:pt idx="543">
                  <c:v>67.630443552471618</c:v>
                </c:pt>
                <c:pt idx="544">
                  <c:v>67.645027603322504</c:v>
                </c:pt>
                <c:pt idx="545">
                  <c:v>67.659611654173403</c:v>
                </c:pt>
                <c:pt idx="546">
                  <c:v>67.674195705024289</c:v>
                </c:pt>
                <c:pt idx="547">
                  <c:v>67.688779755875188</c:v>
                </c:pt>
                <c:pt idx="548">
                  <c:v>67.703363806726074</c:v>
                </c:pt>
                <c:pt idx="549">
                  <c:v>67.717947857576959</c:v>
                </c:pt>
                <c:pt idx="550">
                  <c:v>67.732531908427859</c:v>
                </c:pt>
                <c:pt idx="551">
                  <c:v>67.747115959278744</c:v>
                </c:pt>
                <c:pt idx="552">
                  <c:v>67.761700010129644</c:v>
                </c:pt>
                <c:pt idx="553">
                  <c:v>67.776284060980529</c:v>
                </c:pt>
                <c:pt idx="554">
                  <c:v>67.790868111831429</c:v>
                </c:pt>
                <c:pt idx="555">
                  <c:v>67.805452162682315</c:v>
                </c:pt>
                <c:pt idx="556">
                  <c:v>67.8200362135332</c:v>
                </c:pt>
                <c:pt idx="557">
                  <c:v>67.8346202643841</c:v>
                </c:pt>
                <c:pt idx="558">
                  <c:v>67.849204315234999</c:v>
                </c:pt>
                <c:pt idx="559">
                  <c:v>67.863788366085885</c:v>
                </c:pt>
                <c:pt idx="560">
                  <c:v>67.87837241693677</c:v>
                </c:pt>
                <c:pt idx="561">
                  <c:v>67.89295646778767</c:v>
                </c:pt>
                <c:pt idx="562">
                  <c:v>67.907540518638541</c:v>
                </c:pt>
                <c:pt idx="563">
                  <c:v>67.922124569489426</c:v>
                </c:pt>
                <c:pt idx="564">
                  <c:v>67.936708620340326</c:v>
                </c:pt>
                <c:pt idx="565">
                  <c:v>67.951292671191226</c:v>
                </c:pt>
                <c:pt idx="566">
                  <c:v>67.965876722042111</c:v>
                </c:pt>
                <c:pt idx="567">
                  <c:v>67.980460772892997</c:v>
                </c:pt>
                <c:pt idx="568">
                  <c:v>67.995044823743882</c:v>
                </c:pt>
                <c:pt idx="569">
                  <c:v>68.009628874594782</c:v>
                </c:pt>
                <c:pt idx="570">
                  <c:v>68.024212925445681</c:v>
                </c:pt>
                <c:pt idx="571">
                  <c:v>68.038796976296567</c:v>
                </c:pt>
                <c:pt idx="572">
                  <c:v>68.053381027147452</c:v>
                </c:pt>
                <c:pt idx="573">
                  <c:v>68.067965077998352</c:v>
                </c:pt>
                <c:pt idx="574">
                  <c:v>68.082549128849237</c:v>
                </c:pt>
                <c:pt idx="575">
                  <c:v>68.097133179700137</c:v>
                </c:pt>
                <c:pt idx="576">
                  <c:v>68.111717230551022</c:v>
                </c:pt>
                <c:pt idx="577">
                  <c:v>68.126301281401908</c:v>
                </c:pt>
                <c:pt idx="578">
                  <c:v>68.140885332252807</c:v>
                </c:pt>
                <c:pt idx="579">
                  <c:v>68.155469383103693</c:v>
                </c:pt>
                <c:pt idx="580">
                  <c:v>68.170053433954592</c:v>
                </c:pt>
                <c:pt idx="581">
                  <c:v>68.184637484805478</c:v>
                </c:pt>
                <c:pt idx="582">
                  <c:v>68.199221535656378</c:v>
                </c:pt>
                <c:pt idx="583">
                  <c:v>68.213805586507263</c:v>
                </c:pt>
                <c:pt idx="584">
                  <c:v>68.228389637358163</c:v>
                </c:pt>
                <c:pt idx="585">
                  <c:v>68.242973688209048</c:v>
                </c:pt>
                <c:pt idx="586">
                  <c:v>68.257557739059948</c:v>
                </c:pt>
                <c:pt idx="587">
                  <c:v>68.272141789910833</c:v>
                </c:pt>
                <c:pt idx="588">
                  <c:v>68.286725840761719</c:v>
                </c:pt>
                <c:pt idx="589">
                  <c:v>68.301309891612618</c:v>
                </c:pt>
                <c:pt idx="590">
                  <c:v>68.315893942463504</c:v>
                </c:pt>
                <c:pt idx="591">
                  <c:v>68.330477993314403</c:v>
                </c:pt>
                <c:pt idx="592">
                  <c:v>68.345062044165289</c:v>
                </c:pt>
                <c:pt idx="593">
                  <c:v>68.359646095016188</c:v>
                </c:pt>
                <c:pt idx="594">
                  <c:v>68.374230145867074</c:v>
                </c:pt>
                <c:pt idx="595">
                  <c:v>68.388814196717973</c:v>
                </c:pt>
                <c:pt idx="596">
                  <c:v>68.403398247568859</c:v>
                </c:pt>
                <c:pt idx="597">
                  <c:v>68.417982298419744</c:v>
                </c:pt>
                <c:pt idx="598">
                  <c:v>68.432566349270644</c:v>
                </c:pt>
                <c:pt idx="599">
                  <c:v>68.447150400121529</c:v>
                </c:pt>
                <c:pt idx="600">
                  <c:v>68.461734450972429</c:v>
                </c:pt>
                <c:pt idx="601">
                  <c:v>68.476318501823314</c:v>
                </c:pt>
                <c:pt idx="602">
                  <c:v>68.490902552674214</c:v>
                </c:pt>
                <c:pt idx="603">
                  <c:v>68.5054866035251</c:v>
                </c:pt>
                <c:pt idx="604">
                  <c:v>68.520070654375985</c:v>
                </c:pt>
                <c:pt idx="605">
                  <c:v>68.534654705226885</c:v>
                </c:pt>
                <c:pt idx="606">
                  <c:v>68.54923875607777</c:v>
                </c:pt>
                <c:pt idx="607">
                  <c:v>68.56382280692867</c:v>
                </c:pt>
                <c:pt idx="608">
                  <c:v>68.578406857779555</c:v>
                </c:pt>
                <c:pt idx="609">
                  <c:v>68.592990908630441</c:v>
                </c:pt>
                <c:pt idx="610">
                  <c:v>68.607574959481326</c:v>
                </c:pt>
                <c:pt idx="611">
                  <c:v>68.622159010332211</c:v>
                </c:pt>
                <c:pt idx="612">
                  <c:v>68.636743061183097</c:v>
                </c:pt>
                <c:pt idx="613">
                  <c:v>68.651327112033997</c:v>
                </c:pt>
                <c:pt idx="614">
                  <c:v>68.665911162884896</c:v>
                </c:pt>
                <c:pt idx="615">
                  <c:v>68.680495213735782</c:v>
                </c:pt>
                <c:pt idx="616">
                  <c:v>68.695079264586667</c:v>
                </c:pt>
                <c:pt idx="617">
                  <c:v>68.709663315437567</c:v>
                </c:pt>
                <c:pt idx="618">
                  <c:v>68.724247366288452</c:v>
                </c:pt>
                <c:pt idx="619">
                  <c:v>68.738831417139352</c:v>
                </c:pt>
                <c:pt idx="620">
                  <c:v>68.753415467990237</c:v>
                </c:pt>
                <c:pt idx="621">
                  <c:v>68.767999518841137</c:v>
                </c:pt>
                <c:pt idx="622">
                  <c:v>68.782583569692022</c:v>
                </c:pt>
                <c:pt idx="623">
                  <c:v>68.797167620542922</c:v>
                </c:pt>
                <c:pt idx="624">
                  <c:v>68.811751671393807</c:v>
                </c:pt>
                <c:pt idx="625">
                  <c:v>68.826335722244693</c:v>
                </c:pt>
                <c:pt idx="626">
                  <c:v>68.840919773095592</c:v>
                </c:pt>
                <c:pt idx="627">
                  <c:v>68.855503823946478</c:v>
                </c:pt>
                <c:pt idx="628">
                  <c:v>68.870087874797377</c:v>
                </c:pt>
                <c:pt idx="629">
                  <c:v>68.884671925648263</c:v>
                </c:pt>
                <c:pt idx="630">
                  <c:v>68.899255976499163</c:v>
                </c:pt>
                <c:pt idx="631">
                  <c:v>68.913840027350048</c:v>
                </c:pt>
                <c:pt idx="632">
                  <c:v>68.928424078200948</c:v>
                </c:pt>
                <c:pt idx="633">
                  <c:v>68.943008129051833</c:v>
                </c:pt>
                <c:pt idx="634">
                  <c:v>68.957592179902718</c:v>
                </c:pt>
                <c:pt idx="635">
                  <c:v>68.972176230753618</c:v>
                </c:pt>
                <c:pt idx="636">
                  <c:v>68.986760281604504</c:v>
                </c:pt>
                <c:pt idx="637">
                  <c:v>69.001344332455403</c:v>
                </c:pt>
                <c:pt idx="638">
                  <c:v>69.015928383306289</c:v>
                </c:pt>
                <c:pt idx="639">
                  <c:v>69.030512434157188</c:v>
                </c:pt>
                <c:pt idx="640">
                  <c:v>69.045096485008074</c:v>
                </c:pt>
                <c:pt idx="641">
                  <c:v>69.059680535858973</c:v>
                </c:pt>
                <c:pt idx="642">
                  <c:v>69.074264586709859</c:v>
                </c:pt>
                <c:pt idx="643">
                  <c:v>69.088848637560744</c:v>
                </c:pt>
                <c:pt idx="644">
                  <c:v>69.103432688411644</c:v>
                </c:pt>
                <c:pt idx="645">
                  <c:v>69.118016739262544</c:v>
                </c:pt>
                <c:pt idx="646">
                  <c:v>69.132600790113429</c:v>
                </c:pt>
                <c:pt idx="647">
                  <c:v>69.147184840964314</c:v>
                </c:pt>
                <c:pt idx="648">
                  <c:v>69.1617688918152</c:v>
                </c:pt>
                <c:pt idx="649">
                  <c:v>69.176352942666099</c:v>
                </c:pt>
                <c:pt idx="650">
                  <c:v>69.190936993516999</c:v>
                </c:pt>
                <c:pt idx="651">
                  <c:v>69.205521044367885</c:v>
                </c:pt>
                <c:pt idx="652">
                  <c:v>69.22010509521877</c:v>
                </c:pt>
                <c:pt idx="653">
                  <c:v>69.23468914606967</c:v>
                </c:pt>
                <c:pt idx="654">
                  <c:v>69.249273196920569</c:v>
                </c:pt>
                <c:pt idx="655">
                  <c:v>69.263857247771455</c:v>
                </c:pt>
                <c:pt idx="656">
                  <c:v>69.278441298622326</c:v>
                </c:pt>
                <c:pt idx="657">
                  <c:v>69.293025349473226</c:v>
                </c:pt>
                <c:pt idx="658">
                  <c:v>69.307609400324111</c:v>
                </c:pt>
                <c:pt idx="659">
                  <c:v>69.322193451174996</c:v>
                </c:pt>
                <c:pt idx="660">
                  <c:v>69.336777502025896</c:v>
                </c:pt>
                <c:pt idx="661">
                  <c:v>69.351361552876782</c:v>
                </c:pt>
                <c:pt idx="662">
                  <c:v>69.365945603727681</c:v>
                </c:pt>
                <c:pt idx="663">
                  <c:v>69.380529654578567</c:v>
                </c:pt>
                <c:pt idx="664">
                  <c:v>69.395113705429452</c:v>
                </c:pt>
                <c:pt idx="665">
                  <c:v>69.409697756280352</c:v>
                </c:pt>
                <c:pt idx="666">
                  <c:v>69.424281807131237</c:v>
                </c:pt>
                <c:pt idx="667">
                  <c:v>69.438865857982137</c:v>
                </c:pt>
                <c:pt idx="668">
                  <c:v>69.453449908833022</c:v>
                </c:pt>
                <c:pt idx="669">
                  <c:v>69.468033959683922</c:v>
                </c:pt>
                <c:pt idx="670">
                  <c:v>69.482618010534807</c:v>
                </c:pt>
                <c:pt idx="671">
                  <c:v>69.497202061385693</c:v>
                </c:pt>
                <c:pt idx="672">
                  <c:v>69.511786112236592</c:v>
                </c:pt>
                <c:pt idx="673">
                  <c:v>69.526370163087478</c:v>
                </c:pt>
                <c:pt idx="674">
                  <c:v>69.540954213938377</c:v>
                </c:pt>
                <c:pt idx="675">
                  <c:v>69.555538264789263</c:v>
                </c:pt>
                <c:pt idx="676">
                  <c:v>69.570122315640162</c:v>
                </c:pt>
                <c:pt idx="677">
                  <c:v>69.584706366491048</c:v>
                </c:pt>
                <c:pt idx="678">
                  <c:v>69.599290417341948</c:v>
                </c:pt>
                <c:pt idx="679">
                  <c:v>69.613874468192833</c:v>
                </c:pt>
                <c:pt idx="680">
                  <c:v>69.628458519043733</c:v>
                </c:pt>
                <c:pt idx="681">
                  <c:v>69.643042569894618</c:v>
                </c:pt>
                <c:pt idx="682">
                  <c:v>69.657626620745503</c:v>
                </c:pt>
                <c:pt idx="683">
                  <c:v>69.672210671596403</c:v>
                </c:pt>
                <c:pt idx="684">
                  <c:v>69.686794722447289</c:v>
                </c:pt>
                <c:pt idx="685">
                  <c:v>69.701378773298188</c:v>
                </c:pt>
                <c:pt idx="686">
                  <c:v>69.715962824149074</c:v>
                </c:pt>
                <c:pt idx="687">
                  <c:v>69.730546874999973</c:v>
                </c:pt>
                <c:pt idx="688">
                  <c:v>69.745130925850859</c:v>
                </c:pt>
                <c:pt idx="689">
                  <c:v>69.759714976701758</c:v>
                </c:pt>
                <c:pt idx="690">
                  <c:v>69.774299027552644</c:v>
                </c:pt>
                <c:pt idx="691">
                  <c:v>69.788883078403529</c:v>
                </c:pt>
                <c:pt idx="692">
                  <c:v>69.803467129254429</c:v>
                </c:pt>
                <c:pt idx="693">
                  <c:v>69.818051180105314</c:v>
                </c:pt>
                <c:pt idx="694">
                  <c:v>69.832635230956214</c:v>
                </c:pt>
                <c:pt idx="695">
                  <c:v>69.847219281807099</c:v>
                </c:pt>
                <c:pt idx="696">
                  <c:v>69.861803332657985</c:v>
                </c:pt>
                <c:pt idx="697">
                  <c:v>69.876387383508884</c:v>
                </c:pt>
                <c:pt idx="698">
                  <c:v>69.890971434359784</c:v>
                </c:pt>
                <c:pt idx="699">
                  <c:v>69.90555548521067</c:v>
                </c:pt>
                <c:pt idx="700">
                  <c:v>69.920139536061555</c:v>
                </c:pt>
                <c:pt idx="701">
                  <c:v>69.93472358691244</c:v>
                </c:pt>
                <c:pt idx="702">
                  <c:v>69.94930763776334</c:v>
                </c:pt>
                <c:pt idx="703">
                  <c:v>69.963891688614211</c:v>
                </c:pt>
                <c:pt idx="704">
                  <c:v>69.978475739465111</c:v>
                </c:pt>
                <c:pt idx="705">
                  <c:v>69.993059790316011</c:v>
                </c:pt>
                <c:pt idx="706">
                  <c:v>70.007643841166896</c:v>
                </c:pt>
                <c:pt idx="707">
                  <c:v>70.022227892017781</c:v>
                </c:pt>
                <c:pt idx="708">
                  <c:v>70.036811942868667</c:v>
                </c:pt>
                <c:pt idx="709">
                  <c:v>70.051395993719566</c:v>
                </c:pt>
                <c:pt idx="710">
                  <c:v>70.065980044570466</c:v>
                </c:pt>
                <c:pt idx="711">
                  <c:v>70.080564095421352</c:v>
                </c:pt>
                <c:pt idx="712">
                  <c:v>70.095148146272237</c:v>
                </c:pt>
                <c:pt idx="713">
                  <c:v>70.109732197123137</c:v>
                </c:pt>
                <c:pt idx="714">
                  <c:v>70.124316247974036</c:v>
                </c:pt>
                <c:pt idx="715">
                  <c:v>70.138900298824922</c:v>
                </c:pt>
                <c:pt idx="716">
                  <c:v>70.153484349675807</c:v>
                </c:pt>
                <c:pt idx="717">
                  <c:v>70.168068400526693</c:v>
                </c:pt>
                <c:pt idx="718">
                  <c:v>70.182652451377592</c:v>
                </c:pt>
                <c:pt idx="719">
                  <c:v>70.197236502228492</c:v>
                </c:pt>
                <c:pt idx="720">
                  <c:v>70.211820553079377</c:v>
                </c:pt>
                <c:pt idx="721">
                  <c:v>70.226404603930263</c:v>
                </c:pt>
                <c:pt idx="722">
                  <c:v>70.240988654781162</c:v>
                </c:pt>
                <c:pt idx="723">
                  <c:v>70.255572705632048</c:v>
                </c:pt>
                <c:pt idx="724">
                  <c:v>70.270156756482947</c:v>
                </c:pt>
                <c:pt idx="725">
                  <c:v>70.284740807333833</c:v>
                </c:pt>
                <c:pt idx="726">
                  <c:v>70.299324858184718</c:v>
                </c:pt>
                <c:pt idx="727">
                  <c:v>70.313908909035618</c:v>
                </c:pt>
                <c:pt idx="728">
                  <c:v>70.328492959886518</c:v>
                </c:pt>
                <c:pt idx="729">
                  <c:v>70.343077010737403</c:v>
                </c:pt>
                <c:pt idx="730">
                  <c:v>70.357661061588288</c:v>
                </c:pt>
                <c:pt idx="731">
                  <c:v>70.372245112439188</c:v>
                </c:pt>
                <c:pt idx="732">
                  <c:v>70.386829163290074</c:v>
                </c:pt>
                <c:pt idx="733">
                  <c:v>70.401413214140973</c:v>
                </c:pt>
                <c:pt idx="734">
                  <c:v>70.415997264991859</c:v>
                </c:pt>
                <c:pt idx="735">
                  <c:v>70.430581315842744</c:v>
                </c:pt>
                <c:pt idx="736">
                  <c:v>70.445165366693644</c:v>
                </c:pt>
                <c:pt idx="737">
                  <c:v>70.459749417544543</c:v>
                </c:pt>
                <c:pt idx="738">
                  <c:v>70.474333468395429</c:v>
                </c:pt>
                <c:pt idx="739">
                  <c:v>70.488917519246314</c:v>
                </c:pt>
                <c:pt idx="740">
                  <c:v>70.5035015700972</c:v>
                </c:pt>
                <c:pt idx="741">
                  <c:v>70.518085620948099</c:v>
                </c:pt>
                <c:pt idx="742">
                  <c:v>70.532669671798999</c:v>
                </c:pt>
                <c:pt idx="743">
                  <c:v>70.547253722649884</c:v>
                </c:pt>
                <c:pt idx="744">
                  <c:v>70.56183777350077</c:v>
                </c:pt>
                <c:pt idx="745">
                  <c:v>70.576421824351655</c:v>
                </c:pt>
                <c:pt idx="746">
                  <c:v>70.591005875202569</c:v>
                </c:pt>
                <c:pt idx="747">
                  <c:v>70.605589926053455</c:v>
                </c:pt>
                <c:pt idx="748">
                  <c:v>70.62017397690434</c:v>
                </c:pt>
                <c:pt idx="749">
                  <c:v>70.634758027755225</c:v>
                </c:pt>
                <c:pt idx="750">
                  <c:v>70.649342078606111</c:v>
                </c:pt>
                <c:pt idx="751">
                  <c:v>70.663926129456996</c:v>
                </c:pt>
                <c:pt idx="752">
                  <c:v>70.678510180307896</c:v>
                </c:pt>
                <c:pt idx="753">
                  <c:v>70.693094231158796</c:v>
                </c:pt>
                <c:pt idx="754">
                  <c:v>70.707678282009681</c:v>
                </c:pt>
                <c:pt idx="755">
                  <c:v>70.722262332860566</c:v>
                </c:pt>
                <c:pt idx="756">
                  <c:v>70.736846383711452</c:v>
                </c:pt>
                <c:pt idx="757">
                  <c:v>70.751430434562351</c:v>
                </c:pt>
                <c:pt idx="758">
                  <c:v>70.766014485413251</c:v>
                </c:pt>
                <c:pt idx="759">
                  <c:v>70.780598536264137</c:v>
                </c:pt>
                <c:pt idx="760">
                  <c:v>70.795182587115022</c:v>
                </c:pt>
                <c:pt idx="761">
                  <c:v>70.809766637965922</c:v>
                </c:pt>
                <c:pt idx="762">
                  <c:v>70.824350688816807</c:v>
                </c:pt>
                <c:pt idx="763">
                  <c:v>70.838934739667707</c:v>
                </c:pt>
                <c:pt idx="764">
                  <c:v>70.853518790518592</c:v>
                </c:pt>
                <c:pt idx="765">
                  <c:v>70.868102841369492</c:v>
                </c:pt>
                <c:pt idx="766">
                  <c:v>70.882686892220377</c:v>
                </c:pt>
                <c:pt idx="767">
                  <c:v>70.897270943071263</c:v>
                </c:pt>
                <c:pt idx="768">
                  <c:v>70.911854993922162</c:v>
                </c:pt>
                <c:pt idx="769">
                  <c:v>70.926439044773048</c:v>
                </c:pt>
                <c:pt idx="770">
                  <c:v>70.941023095623947</c:v>
                </c:pt>
                <c:pt idx="771">
                  <c:v>70.955607146474833</c:v>
                </c:pt>
                <c:pt idx="772">
                  <c:v>70.970191197325732</c:v>
                </c:pt>
                <c:pt idx="773">
                  <c:v>70.984775248176618</c:v>
                </c:pt>
                <c:pt idx="774">
                  <c:v>70.999359299027503</c:v>
                </c:pt>
                <c:pt idx="775">
                  <c:v>71.013943349878403</c:v>
                </c:pt>
                <c:pt idx="776">
                  <c:v>71.028527400729288</c:v>
                </c:pt>
                <c:pt idx="777">
                  <c:v>71.043111451580188</c:v>
                </c:pt>
                <c:pt idx="778">
                  <c:v>71.057695502431073</c:v>
                </c:pt>
                <c:pt idx="779">
                  <c:v>71.072279553281959</c:v>
                </c:pt>
                <c:pt idx="780">
                  <c:v>71.086863604132859</c:v>
                </c:pt>
                <c:pt idx="781">
                  <c:v>71.101447654983758</c:v>
                </c:pt>
                <c:pt idx="782">
                  <c:v>71.116031705834644</c:v>
                </c:pt>
                <c:pt idx="783">
                  <c:v>71.130615756685529</c:v>
                </c:pt>
                <c:pt idx="784">
                  <c:v>71.145199807536429</c:v>
                </c:pt>
                <c:pt idx="785">
                  <c:v>71.159783858387328</c:v>
                </c:pt>
                <c:pt idx="786">
                  <c:v>71.174367909238214</c:v>
                </c:pt>
                <c:pt idx="787">
                  <c:v>71.188951960089099</c:v>
                </c:pt>
                <c:pt idx="788">
                  <c:v>71.203536010939985</c:v>
                </c:pt>
                <c:pt idx="789">
                  <c:v>71.218120061790884</c:v>
                </c:pt>
                <c:pt idx="790">
                  <c:v>71.232704112641784</c:v>
                </c:pt>
                <c:pt idx="791">
                  <c:v>71.247288163492669</c:v>
                </c:pt>
                <c:pt idx="792">
                  <c:v>71.261872214343555</c:v>
                </c:pt>
                <c:pt idx="793">
                  <c:v>71.27645626519444</c:v>
                </c:pt>
                <c:pt idx="794">
                  <c:v>71.291040316045354</c:v>
                </c:pt>
                <c:pt idx="795">
                  <c:v>71.30562436689624</c:v>
                </c:pt>
                <c:pt idx="796">
                  <c:v>71.320208417747125</c:v>
                </c:pt>
                <c:pt idx="797">
                  <c:v>71.33479246859801</c:v>
                </c:pt>
                <c:pt idx="798">
                  <c:v>71.349376519448896</c:v>
                </c:pt>
                <c:pt idx="799">
                  <c:v>71.363960570299781</c:v>
                </c:pt>
                <c:pt idx="800">
                  <c:v>71.378544621150681</c:v>
                </c:pt>
                <c:pt idx="801">
                  <c:v>71.393128672001566</c:v>
                </c:pt>
                <c:pt idx="802">
                  <c:v>71.407712722852466</c:v>
                </c:pt>
                <c:pt idx="803">
                  <c:v>71.422296773703351</c:v>
                </c:pt>
                <c:pt idx="804">
                  <c:v>71.436880824554237</c:v>
                </c:pt>
                <c:pt idx="805">
                  <c:v>71.451464875405136</c:v>
                </c:pt>
                <c:pt idx="806">
                  <c:v>71.466048926256036</c:v>
                </c:pt>
                <c:pt idx="807">
                  <c:v>71.480632977106922</c:v>
                </c:pt>
                <c:pt idx="808">
                  <c:v>71.495217027957807</c:v>
                </c:pt>
                <c:pt idx="809">
                  <c:v>71.509801078808707</c:v>
                </c:pt>
                <c:pt idx="810">
                  <c:v>71.524385129659592</c:v>
                </c:pt>
                <c:pt idx="811">
                  <c:v>71.538969180510492</c:v>
                </c:pt>
                <c:pt idx="812">
                  <c:v>71.553553231361377</c:v>
                </c:pt>
                <c:pt idx="813">
                  <c:v>71.568137282212263</c:v>
                </c:pt>
                <c:pt idx="814">
                  <c:v>71.582721333063162</c:v>
                </c:pt>
                <c:pt idx="815">
                  <c:v>71.597305383914048</c:v>
                </c:pt>
                <c:pt idx="816">
                  <c:v>71.611889434764947</c:v>
                </c:pt>
                <c:pt idx="817">
                  <c:v>71.626473485615833</c:v>
                </c:pt>
                <c:pt idx="818">
                  <c:v>71.641057536466732</c:v>
                </c:pt>
                <c:pt idx="819">
                  <c:v>71.655641587317618</c:v>
                </c:pt>
                <c:pt idx="820">
                  <c:v>71.670225638168517</c:v>
                </c:pt>
                <c:pt idx="821">
                  <c:v>71.684809689019403</c:v>
                </c:pt>
                <c:pt idx="822">
                  <c:v>71.699393739870288</c:v>
                </c:pt>
                <c:pt idx="823">
                  <c:v>71.713977790721188</c:v>
                </c:pt>
                <c:pt idx="824">
                  <c:v>71.728561841572088</c:v>
                </c:pt>
                <c:pt idx="825">
                  <c:v>71.743145892422973</c:v>
                </c:pt>
                <c:pt idx="826">
                  <c:v>71.757729943273858</c:v>
                </c:pt>
                <c:pt idx="827">
                  <c:v>71.772313994124744</c:v>
                </c:pt>
                <c:pt idx="828">
                  <c:v>71.786898044975644</c:v>
                </c:pt>
                <c:pt idx="829">
                  <c:v>71.801482095826543</c:v>
                </c:pt>
                <c:pt idx="830">
                  <c:v>71.816066146677429</c:v>
                </c:pt>
                <c:pt idx="831">
                  <c:v>71.830650197528314</c:v>
                </c:pt>
                <c:pt idx="832">
                  <c:v>71.845234248379199</c:v>
                </c:pt>
                <c:pt idx="833">
                  <c:v>71.859818299230113</c:v>
                </c:pt>
                <c:pt idx="834">
                  <c:v>71.874402350080999</c:v>
                </c:pt>
                <c:pt idx="835">
                  <c:v>71.888986400931884</c:v>
                </c:pt>
                <c:pt idx="836">
                  <c:v>71.90357045178277</c:v>
                </c:pt>
                <c:pt idx="837">
                  <c:v>71.918154502633655</c:v>
                </c:pt>
                <c:pt idx="838">
                  <c:v>71.932738553484569</c:v>
                </c:pt>
                <c:pt idx="839">
                  <c:v>71.947322604335454</c:v>
                </c:pt>
                <c:pt idx="840">
                  <c:v>71.96190665518634</c:v>
                </c:pt>
                <c:pt idx="841">
                  <c:v>71.976490706037225</c:v>
                </c:pt>
                <c:pt idx="842">
                  <c:v>71.991074756888139</c:v>
                </c:pt>
                <c:pt idx="843">
                  <c:v>72.005658807739024</c:v>
                </c:pt>
                <c:pt idx="844">
                  <c:v>72.020242858589896</c:v>
                </c:pt>
                <c:pt idx="845">
                  <c:v>72.034826909440795</c:v>
                </c:pt>
                <c:pt idx="846">
                  <c:v>72.049410960291681</c:v>
                </c:pt>
                <c:pt idx="847">
                  <c:v>72.063995011142566</c:v>
                </c:pt>
                <c:pt idx="848">
                  <c:v>72.078579061993466</c:v>
                </c:pt>
                <c:pt idx="849">
                  <c:v>72.093163112844351</c:v>
                </c:pt>
                <c:pt idx="850">
                  <c:v>72.107747163695251</c:v>
                </c:pt>
                <c:pt idx="851">
                  <c:v>72.122331214546136</c:v>
                </c:pt>
                <c:pt idx="852">
                  <c:v>72.136915265397036</c:v>
                </c:pt>
                <c:pt idx="853">
                  <c:v>72.151499316247921</c:v>
                </c:pt>
                <c:pt idx="854">
                  <c:v>72.166083367098807</c:v>
                </c:pt>
                <c:pt idx="855">
                  <c:v>72.180667417949707</c:v>
                </c:pt>
                <c:pt idx="856">
                  <c:v>72.195251468800592</c:v>
                </c:pt>
                <c:pt idx="857">
                  <c:v>72.209835519651492</c:v>
                </c:pt>
                <c:pt idx="858">
                  <c:v>72.224419570502377</c:v>
                </c:pt>
                <c:pt idx="859">
                  <c:v>72.239003621353277</c:v>
                </c:pt>
                <c:pt idx="860">
                  <c:v>72.253587672204162</c:v>
                </c:pt>
                <c:pt idx="861">
                  <c:v>72.268171723055048</c:v>
                </c:pt>
                <c:pt idx="862">
                  <c:v>72.282755773905947</c:v>
                </c:pt>
                <c:pt idx="863">
                  <c:v>72.297339824756833</c:v>
                </c:pt>
                <c:pt idx="864">
                  <c:v>72.311923875607732</c:v>
                </c:pt>
                <c:pt idx="865">
                  <c:v>72.326507926458618</c:v>
                </c:pt>
                <c:pt idx="866">
                  <c:v>72.341091977309517</c:v>
                </c:pt>
                <c:pt idx="867">
                  <c:v>72.355676028160403</c:v>
                </c:pt>
                <c:pt idx="868">
                  <c:v>72.370260079011302</c:v>
                </c:pt>
                <c:pt idx="869">
                  <c:v>72.384844129862188</c:v>
                </c:pt>
                <c:pt idx="870">
                  <c:v>72.399428180713073</c:v>
                </c:pt>
                <c:pt idx="871">
                  <c:v>72.414012231563973</c:v>
                </c:pt>
                <c:pt idx="872">
                  <c:v>72.428596282414873</c:v>
                </c:pt>
                <c:pt idx="873">
                  <c:v>72.443180333265758</c:v>
                </c:pt>
                <c:pt idx="874">
                  <c:v>72.457764384116643</c:v>
                </c:pt>
                <c:pt idx="875">
                  <c:v>72.472348434967529</c:v>
                </c:pt>
                <c:pt idx="876">
                  <c:v>72.486932485818429</c:v>
                </c:pt>
                <c:pt idx="877">
                  <c:v>72.501516536669328</c:v>
                </c:pt>
                <c:pt idx="878">
                  <c:v>72.516100587520214</c:v>
                </c:pt>
                <c:pt idx="879">
                  <c:v>72.530684638371099</c:v>
                </c:pt>
                <c:pt idx="880">
                  <c:v>72.545268689221984</c:v>
                </c:pt>
                <c:pt idx="881">
                  <c:v>72.559852740072898</c:v>
                </c:pt>
                <c:pt idx="882">
                  <c:v>72.574436790923784</c:v>
                </c:pt>
                <c:pt idx="883">
                  <c:v>72.589020841774669</c:v>
                </c:pt>
                <c:pt idx="884">
                  <c:v>72.603604892625555</c:v>
                </c:pt>
                <c:pt idx="885">
                  <c:v>72.61818894347644</c:v>
                </c:pt>
                <c:pt idx="886">
                  <c:v>72.632772994327354</c:v>
                </c:pt>
                <c:pt idx="887">
                  <c:v>72.647357045178239</c:v>
                </c:pt>
                <c:pt idx="888">
                  <c:v>72.661941096029125</c:v>
                </c:pt>
                <c:pt idx="889">
                  <c:v>72.67652514688001</c:v>
                </c:pt>
                <c:pt idx="890">
                  <c:v>72.691109197730896</c:v>
                </c:pt>
                <c:pt idx="891">
                  <c:v>72.705693248581781</c:v>
                </c:pt>
                <c:pt idx="892">
                  <c:v>72.720277299432681</c:v>
                </c:pt>
                <c:pt idx="893">
                  <c:v>72.73486135028358</c:v>
                </c:pt>
                <c:pt idx="894">
                  <c:v>72.749445401134466</c:v>
                </c:pt>
                <c:pt idx="895">
                  <c:v>72.764029451985351</c:v>
                </c:pt>
                <c:pt idx="896">
                  <c:v>72.778613502836251</c:v>
                </c:pt>
                <c:pt idx="897">
                  <c:v>72.793197553687136</c:v>
                </c:pt>
                <c:pt idx="898">
                  <c:v>72.807781604538036</c:v>
                </c:pt>
                <c:pt idx="899">
                  <c:v>72.822365655388921</c:v>
                </c:pt>
                <c:pt idx="900">
                  <c:v>72.836949706239807</c:v>
                </c:pt>
                <c:pt idx="901">
                  <c:v>72.851533757090706</c:v>
                </c:pt>
                <c:pt idx="902">
                  <c:v>72.866117807941592</c:v>
                </c:pt>
                <c:pt idx="903">
                  <c:v>72.880701858792492</c:v>
                </c:pt>
                <c:pt idx="904">
                  <c:v>72.895285909643377</c:v>
                </c:pt>
                <c:pt idx="905">
                  <c:v>72.909869960494277</c:v>
                </c:pt>
                <c:pt idx="906">
                  <c:v>72.924454011345162</c:v>
                </c:pt>
                <c:pt idx="907">
                  <c:v>72.939038062196062</c:v>
                </c:pt>
                <c:pt idx="908">
                  <c:v>72.953622113046947</c:v>
                </c:pt>
                <c:pt idx="909">
                  <c:v>72.968206163897833</c:v>
                </c:pt>
                <c:pt idx="910">
                  <c:v>72.982790214748732</c:v>
                </c:pt>
                <c:pt idx="911">
                  <c:v>72.997374265599632</c:v>
                </c:pt>
                <c:pt idx="912">
                  <c:v>73.011958316450517</c:v>
                </c:pt>
                <c:pt idx="913">
                  <c:v>73.026542367301403</c:v>
                </c:pt>
                <c:pt idx="914">
                  <c:v>73.041126418152288</c:v>
                </c:pt>
                <c:pt idx="915">
                  <c:v>73.055710469003188</c:v>
                </c:pt>
                <c:pt idx="916">
                  <c:v>73.070294519854087</c:v>
                </c:pt>
                <c:pt idx="917">
                  <c:v>73.084878570704973</c:v>
                </c:pt>
                <c:pt idx="918">
                  <c:v>73.099462621555858</c:v>
                </c:pt>
                <c:pt idx="919">
                  <c:v>73.114046672406744</c:v>
                </c:pt>
                <c:pt idx="920">
                  <c:v>73.128630723257658</c:v>
                </c:pt>
                <c:pt idx="921">
                  <c:v>73.143214774108543</c:v>
                </c:pt>
                <c:pt idx="922">
                  <c:v>73.157798824959428</c:v>
                </c:pt>
                <c:pt idx="923">
                  <c:v>73.172382875810314</c:v>
                </c:pt>
                <c:pt idx="924">
                  <c:v>73.186966926661199</c:v>
                </c:pt>
                <c:pt idx="925">
                  <c:v>73.201550977512113</c:v>
                </c:pt>
                <c:pt idx="926">
                  <c:v>73.216135028362999</c:v>
                </c:pt>
                <c:pt idx="927">
                  <c:v>73.230719079213884</c:v>
                </c:pt>
                <c:pt idx="928">
                  <c:v>73.245303130064769</c:v>
                </c:pt>
                <c:pt idx="929">
                  <c:v>73.259887180915669</c:v>
                </c:pt>
                <c:pt idx="930">
                  <c:v>73.274471231766569</c:v>
                </c:pt>
                <c:pt idx="931">
                  <c:v>73.289055282617454</c:v>
                </c:pt>
                <c:pt idx="932">
                  <c:v>73.30363933346834</c:v>
                </c:pt>
                <c:pt idx="933">
                  <c:v>73.318223384319239</c:v>
                </c:pt>
                <c:pt idx="934">
                  <c:v>73.332807435170139</c:v>
                </c:pt>
                <c:pt idx="935">
                  <c:v>73.347391486021024</c:v>
                </c:pt>
                <c:pt idx="936">
                  <c:v>73.36197553687191</c:v>
                </c:pt>
                <c:pt idx="937">
                  <c:v>73.376559587722795</c:v>
                </c:pt>
                <c:pt idx="938">
                  <c:v>73.391143638573681</c:v>
                </c:pt>
                <c:pt idx="939">
                  <c:v>73.405727689424566</c:v>
                </c:pt>
                <c:pt idx="940">
                  <c:v>73.420311740275466</c:v>
                </c:pt>
                <c:pt idx="941">
                  <c:v>73.434895791126351</c:v>
                </c:pt>
                <c:pt idx="942">
                  <c:v>73.449479841977251</c:v>
                </c:pt>
                <c:pt idx="943">
                  <c:v>73.464063892828136</c:v>
                </c:pt>
                <c:pt idx="944">
                  <c:v>73.478647943679036</c:v>
                </c:pt>
                <c:pt idx="945">
                  <c:v>73.493231994529921</c:v>
                </c:pt>
                <c:pt idx="946">
                  <c:v>73.507816045380807</c:v>
                </c:pt>
                <c:pt idx="947">
                  <c:v>73.522400096231706</c:v>
                </c:pt>
                <c:pt idx="948">
                  <c:v>73.536984147082592</c:v>
                </c:pt>
                <c:pt idx="949">
                  <c:v>73.551568197933491</c:v>
                </c:pt>
                <c:pt idx="950">
                  <c:v>73.566152248784377</c:v>
                </c:pt>
                <c:pt idx="951">
                  <c:v>73.580736299635277</c:v>
                </c:pt>
                <c:pt idx="952">
                  <c:v>73.595320350486162</c:v>
                </c:pt>
                <c:pt idx="953">
                  <c:v>73.609904401337047</c:v>
                </c:pt>
                <c:pt idx="954">
                  <c:v>73.624488452187947</c:v>
                </c:pt>
                <c:pt idx="955">
                  <c:v>73.639072503038832</c:v>
                </c:pt>
                <c:pt idx="956">
                  <c:v>73.653656553889732</c:v>
                </c:pt>
                <c:pt idx="957">
                  <c:v>73.668240604740618</c:v>
                </c:pt>
                <c:pt idx="958">
                  <c:v>73.682824655591517</c:v>
                </c:pt>
                <c:pt idx="959">
                  <c:v>73.697408706442403</c:v>
                </c:pt>
                <c:pt idx="960">
                  <c:v>73.711992757293302</c:v>
                </c:pt>
                <c:pt idx="961">
                  <c:v>73.726576808144188</c:v>
                </c:pt>
                <c:pt idx="962">
                  <c:v>73.741160858995073</c:v>
                </c:pt>
                <c:pt idx="963">
                  <c:v>73.755744909845973</c:v>
                </c:pt>
                <c:pt idx="964">
                  <c:v>73.770328960696872</c:v>
                </c:pt>
                <c:pt idx="965">
                  <c:v>73.784913011547758</c:v>
                </c:pt>
                <c:pt idx="966">
                  <c:v>73.799497062398643</c:v>
                </c:pt>
                <c:pt idx="967">
                  <c:v>73.814081113249529</c:v>
                </c:pt>
                <c:pt idx="968">
                  <c:v>73.828665164100428</c:v>
                </c:pt>
                <c:pt idx="969">
                  <c:v>73.843249214951328</c:v>
                </c:pt>
                <c:pt idx="970">
                  <c:v>73.857833265802213</c:v>
                </c:pt>
                <c:pt idx="971">
                  <c:v>73.872417316653099</c:v>
                </c:pt>
                <c:pt idx="972">
                  <c:v>73.887001367503984</c:v>
                </c:pt>
                <c:pt idx="973">
                  <c:v>73.901585418354898</c:v>
                </c:pt>
                <c:pt idx="974">
                  <c:v>73.916169469205784</c:v>
                </c:pt>
                <c:pt idx="975">
                  <c:v>73.930753520056669</c:v>
                </c:pt>
                <c:pt idx="976">
                  <c:v>73.945337570907554</c:v>
                </c:pt>
                <c:pt idx="977">
                  <c:v>73.95992162175844</c:v>
                </c:pt>
                <c:pt idx="978">
                  <c:v>73.974505672609354</c:v>
                </c:pt>
                <c:pt idx="979">
                  <c:v>73.989089723460239</c:v>
                </c:pt>
                <c:pt idx="980">
                  <c:v>74.003673774311125</c:v>
                </c:pt>
                <c:pt idx="981">
                  <c:v>74.01825782516201</c:v>
                </c:pt>
                <c:pt idx="982">
                  <c:v>74.032841876012924</c:v>
                </c:pt>
                <c:pt idx="983">
                  <c:v>74.047425926863809</c:v>
                </c:pt>
                <c:pt idx="984">
                  <c:v>74.062009977714681</c:v>
                </c:pt>
                <c:pt idx="985">
                  <c:v>74.07659402856558</c:v>
                </c:pt>
                <c:pt idx="986">
                  <c:v>74.091178079416466</c:v>
                </c:pt>
                <c:pt idx="987">
                  <c:v>74.105762130267351</c:v>
                </c:pt>
                <c:pt idx="988">
                  <c:v>74.120346181118251</c:v>
                </c:pt>
                <c:pt idx="989">
                  <c:v>74.134930231969136</c:v>
                </c:pt>
                <c:pt idx="990">
                  <c:v>74.149514282820036</c:v>
                </c:pt>
                <c:pt idx="991">
                  <c:v>74.164098333670921</c:v>
                </c:pt>
                <c:pt idx="992">
                  <c:v>74.178682384521807</c:v>
                </c:pt>
                <c:pt idx="993">
                  <c:v>74.193266435372706</c:v>
                </c:pt>
                <c:pt idx="994">
                  <c:v>74.207850486223592</c:v>
                </c:pt>
                <c:pt idx="995">
                  <c:v>74.222434537074491</c:v>
                </c:pt>
                <c:pt idx="996">
                  <c:v>74.237018587925377</c:v>
                </c:pt>
                <c:pt idx="997">
                  <c:v>74.251602638776276</c:v>
                </c:pt>
                <c:pt idx="998">
                  <c:v>74.266186689627162</c:v>
                </c:pt>
                <c:pt idx="999">
                  <c:v>74.280770740478061</c:v>
                </c:pt>
                <c:pt idx="1000">
                  <c:v>74.295354791328947</c:v>
                </c:pt>
                <c:pt idx="1001">
                  <c:v>74.309938842179832</c:v>
                </c:pt>
                <c:pt idx="1002">
                  <c:v>74.324522893030732</c:v>
                </c:pt>
                <c:pt idx="1003">
                  <c:v>74.339106943881632</c:v>
                </c:pt>
                <c:pt idx="1004">
                  <c:v>74.353690994732517</c:v>
                </c:pt>
                <c:pt idx="1005">
                  <c:v>74.368275045583403</c:v>
                </c:pt>
                <c:pt idx="1006">
                  <c:v>74.382859096434288</c:v>
                </c:pt>
                <c:pt idx="1007">
                  <c:v>74.397443147285188</c:v>
                </c:pt>
                <c:pt idx="1008">
                  <c:v>74.412027198136087</c:v>
                </c:pt>
                <c:pt idx="1009">
                  <c:v>74.426611248986973</c:v>
                </c:pt>
                <c:pt idx="1010">
                  <c:v>74.441195299837858</c:v>
                </c:pt>
                <c:pt idx="1011">
                  <c:v>74.455779350688758</c:v>
                </c:pt>
                <c:pt idx="1012">
                  <c:v>74.470363401539657</c:v>
                </c:pt>
                <c:pt idx="1013">
                  <c:v>74.484947452390543</c:v>
                </c:pt>
                <c:pt idx="1014">
                  <c:v>74.499531503241428</c:v>
                </c:pt>
                <c:pt idx="1015">
                  <c:v>74.514115554092314</c:v>
                </c:pt>
                <c:pt idx="1016">
                  <c:v>74.528699604943213</c:v>
                </c:pt>
                <c:pt idx="1017">
                  <c:v>74.543283655794113</c:v>
                </c:pt>
                <c:pt idx="1018">
                  <c:v>74.557867706644998</c:v>
                </c:pt>
                <c:pt idx="1019">
                  <c:v>74.572451757495884</c:v>
                </c:pt>
                <c:pt idx="1020">
                  <c:v>74.587035808346769</c:v>
                </c:pt>
                <c:pt idx="1021">
                  <c:v>74.601619859197683</c:v>
                </c:pt>
                <c:pt idx="1022">
                  <c:v>74.616203910048569</c:v>
                </c:pt>
                <c:pt idx="1023">
                  <c:v>74.630787960899454</c:v>
                </c:pt>
                <c:pt idx="1024">
                  <c:v>74.645372011750339</c:v>
                </c:pt>
                <c:pt idx="1025">
                  <c:v>74.659956062601239</c:v>
                </c:pt>
                <c:pt idx="1026">
                  <c:v>74.674540113452139</c:v>
                </c:pt>
                <c:pt idx="1027">
                  <c:v>74.689124164303024</c:v>
                </c:pt>
                <c:pt idx="1028">
                  <c:v>74.70370821515391</c:v>
                </c:pt>
                <c:pt idx="1029">
                  <c:v>74.718292266004795</c:v>
                </c:pt>
                <c:pt idx="1030">
                  <c:v>74.732876316855695</c:v>
                </c:pt>
                <c:pt idx="1031">
                  <c:v>74.747460367706566</c:v>
                </c:pt>
                <c:pt idx="1032">
                  <c:v>74.762044418557466</c:v>
                </c:pt>
                <c:pt idx="1033">
                  <c:v>74.776628469408365</c:v>
                </c:pt>
                <c:pt idx="1034">
                  <c:v>74.791212520259251</c:v>
                </c:pt>
                <c:pt idx="1035">
                  <c:v>74.805796571110136</c:v>
                </c:pt>
                <c:pt idx="1036">
                  <c:v>74.820380621961036</c:v>
                </c:pt>
                <c:pt idx="1037">
                  <c:v>74.834964672811921</c:v>
                </c:pt>
                <c:pt idx="1038">
                  <c:v>74.849548723662821</c:v>
                </c:pt>
                <c:pt idx="1039">
                  <c:v>74.864132774513706</c:v>
                </c:pt>
                <c:pt idx="1040">
                  <c:v>74.878716825364592</c:v>
                </c:pt>
                <c:pt idx="1041">
                  <c:v>74.893300876215491</c:v>
                </c:pt>
                <c:pt idx="1042">
                  <c:v>74.907884927066377</c:v>
                </c:pt>
                <c:pt idx="1043">
                  <c:v>74.922468977917276</c:v>
                </c:pt>
                <c:pt idx="1044">
                  <c:v>74.937053028768162</c:v>
                </c:pt>
                <c:pt idx="1045">
                  <c:v>74.951637079619061</c:v>
                </c:pt>
                <c:pt idx="1046">
                  <c:v>74.966221130469947</c:v>
                </c:pt>
                <c:pt idx="1047">
                  <c:v>74.980805181320846</c:v>
                </c:pt>
                <c:pt idx="1048">
                  <c:v>74.995389232171732</c:v>
                </c:pt>
                <c:pt idx="1049">
                  <c:v>75.009973283022617</c:v>
                </c:pt>
                <c:pt idx="1050">
                  <c:v>75.024557333873517</c:v>
                </c:pt>
                <c:pt idx="1051">
                  <c:v>75.039141384724417</c:v>
                </c:pt>
                <c:pt idx="1052">
                  <c:v>75.053725435575302</c:v>
                </c:pt>
                <c:pt idx="1053">
                  <c:v>75.068309486426188</c:v>
                </c:pt>
                <c:pt idx="1054">
                  <c:v>75.082893537277073</c:v>
                </c:pt>
                <c:pt idx="1055">
                  <c:v>75.097477588127973</c:v>
                </c:pt>
                <c:pt idx="1056">
                  <c:v>75.112061638978872</c:v>
                </c:pt>
                <c:pt idx="1057">
                  <c:v>75.126645689829758</c:v>
                </c:pt>
                <c:pt idx="1058">
                  <c:v>75.141229740680643</c:v>
                </c:pt>
                <c:pt idx="1059">
                  <c:v>75.155813791531543</c:v>
                </c:pt>
                <c:pt idx="1060">
                  <c:v>75.170397842382442</c:v>
                </c:pt>
                <c:pt idx="1061">
                  <c:v>75.184981893233328</c:v>
                </c:pt>
                <c:pt idx="1062">
                  <c:v>75.199565944084213</c:v>
                </c:pt>
                <c:pt idx="1063">
                  <c:v>75.214149994935099</c:v>
                </c:pt>
                <c:pt idx="1064">
                  <c:v>75.228734045785998</c:v>
                </c:pt>
                <c:pt idx="1065">
                  <c:v>75.243318096636898</c:v>
                </c:pt>
                <c:pt idx="1066">
                  <c:v>75.257902147487783</c:v>
                </c:pt>
                <c:pt idx="1067">
                  <c:v>75.272486198338669</c:v>
                </c:pt>
                <c:pt idx="1068">
                  <c:v>75.287070249189554</c:v>
                </c:pt>
                <c:pt idx="1069">
                  <c:v>75.301654300040468</c:v>
                </c:pt>
                <c:pt idx="1070">
                  <c:v>75.316238350891354</c:v>
                </c:pt>
                <c:pt idx="1071">
                  <c:v>75.330822401742253</c:v>
                </c:pt>
                <c:pt idx="1072">
                  <c:v>75.345406452593153</c:v>
                </c:pt>
                <c:pt idx="1073">
                  <c:v>75.359990503444038</c:v>
                </c:pt>
                <c:pt idx="1074">
                  <c:v>75.374574554294924</c:v>
                </c:pt>
                <c:pt idx="1075">
                  <c:v>75.389158605145809</c:v>
                </c:pt>
                <c:pt idx="1076">
                  <c:v>75.403742655996723</c:v>
                </c:pt>
                <c:pt idx="1077">
                  <c:v>75.418326706847608</c:v>
                </c:pt>
                <c:pt idx="1078">
                  <c:v>75.432910757698494</c:v>
                </c:pt>
                <c:pt idx="1079">
                  <c:v>75.447494808549379</c:v>
                </c:pt>
                <c:pt idx="1080">
                  <c:v>75.462078859400279</c:v>
                </c:pt>
                <c:pt idx="1081">
                  <c:v>75.476662910251179</c:v>
                </c:pt>
                <c:pt idx="1082">
                  <c:v>75.491246961102064</c:v>
                </c:pt>
                <c:pt idx="1083">
                  <c:v>75.505831011952949</c:v>
                </c:pt>
                <c:pt idx="1084">
                  <c:v>75.520415062803835</c:v>
                </c:pt>
                <c:pt idx="1085">
                  <c:v>75.534999113654749</c:v>
                </c:pt>
                <c:pt idx="1086">
                  <c:v>75.549583164505634</c:v>
                </c:pt>
                <c:pt idx="1087">
                  <c:v>75.56416721535652</c:v>
                </c:pt>
                <c:pt idx="1088">
                  <c:v>75.578751266207405</c:v>
                </c:pt>
                <c:pt idx="1089">
                  <c:v>75.59333531705829</c:v>
                </c:pt>
                <c:pt idx="1090">
                  <c:v>75.607919367909204</c:v>
                </c:pt>
                <c:pt idx="1091">
                  <c:v>75.62250341876009</c:v>
                </c:pt>
                <c:pt idx="1092">
                  <c:v>75.637087469610975</c:v>
                </c:pt>
                <c:pt idx="1093">
                  <c:v>75.651671520461861</c:v>
                </c:pt>
                <c:pt idx="1094">
                  <c:v>75.66625557131276</c:v>
                </c:pt>
                <c:pt idx="1095">
                  <c:v>75.68083962216366</c:v>
                </c:pt>
                <c:pt idx="1096">
                  <c:v>75.695423673014545</c:v>
                </c:pt>
                <c:pt idx="1097">
                  <c:v>75.710007723865431</c:v>
                </c:pt>
                <c:pt idx="1098">
                  <c:v>75.72459177471633</c:v>
                </c:pt>
                <c:pt idx="1099">
                  <c:v>75.739175825567216</c:v>
                </c:pt>
                <c:pt idx="1100">
                  <c:v>75.753759876418115</c:v>
                </c:pt>
                <c:pt idx="1101">
                  <c:v>75.768343927269001</c:v>
                </c:pt>
                <c:pt idx="1102">
                  <c:v>75.782927978119886</c:v>
                </c:pt>
                <c:pt idx="1103">
                  <c:v>75.797512028970786</c:v>
                </c:pt>
                <c:pt idx="1104">
                  <c:v>75.812096079821686</c:v>
                </c:pt>
                <c:pt idx="1105">
                  <c:v>75.826680130672571</c:v>
                </c:pt>
                <c:pt idx="1106">
                  <c:v>75.841264181523457</c:v>
                </c:pt>
                <c:pt idx="1107">
                  <c:v>75.855848232374356</c:v>
                </c:pt>
                <c:pt idx="1108">
                  <c:v>75.870432283225242</c:v>
                </c:pt>
                <c:pt idx="1109">
                  <c:v>75.885016334076141</c:v>
                </c:pt>
                <c:pt idx="1110">
                  <c:v>75.899600384927027</c:v>
                </c:pt>
                <c:pt idx="1111">
                  <c:v>75.914184435777912</c:v>
                </c:pt>
                <c:pt idx="1112">
                  <c:v>75.928768486628812</c:v>
                </c:pt>
                <c:pt idx="1113">
                  <c:v>75.943352537479711</c:v>
                </c:pt>
                <c:pt idx="1114">
                  <c:v>75.957936588330597</c:v>
                </c:pt>
                <c:pt idx="1115">
                  <c:v>75.972520639181482</c:v>
                </c:pt>
                <c:pt idx="1116">
                  <c:v>75.987104690032368</c:v>
                </c:pt>
                <c:pt idx="1117">
                  <c:v>76.001688740883267</c:v>
                </c:pt>
                <c:pt idx="1118">
                  <c:v>76.016272791734167</c:v>
                </c:pt>
                <c:pt idx="1119">
                  <c:v>76.030856842585052</c:v>
                </c:pt>
                <c:pt idx="1120">
                  <c:v>76.045440893435938</c:v>
                </c:pt>
                <c:pt idx="1121">
                  <c:v>76.060024944286837</c:v>
                </c:pt>
                <c:pt idx="1122">
                  <c:v>76.074608995137737</c:v>
                </c:pt>
                <c:pt idx="1123">
                  <c:v>76.089193045988623</c:v>
                </c:pt>
                <c:pt idx="1124">
                  <c:v>76.103777096839508</c:v>
                </c:pt>
                <c:pt idx="1125">
                  <c:v>76.118361147690393</c:v>
                </c:pt>
                <c:pt idx="1126">
                  <c:v>76.132945198541293</c:v>
                </c:pt>
                <c:pt idx="1127">
                  <c:v>76.147529249392193</c:v>
                </c:pt>
                <c:pt idx="1128">
                  <c:v>76.162113300243078</c:v>
                </c:pt>
                <c:pt idx="1129">
                  <c:v>76.176697351093964</c:v>
                </c:pt>
                <c:pt idx="1130">
                  <c:v>76.191281401944849</c:v>
                </c:pt>
                <c:pt idx="1131">
                  <c:v>76.205865452795763</c:v>
                </c:pt>
                <c:pt idx="1132">
                  <c:v>76.220449503646648</c:v>
                </c:pt>
                <c:pt idx="1133">
                  <c:v>76.235033554497534</c:v>
                </c:pt>
                <c:pt idx="1134">
                  <c:v>76.249617605348419</c:v>
                </c:pt>
                <c:pt idx="1135">
                  <c:v>76.264201656199305</c:v>
                </c:pt>
                <c:pt idx="1136">
                  <c:v>76.278785707050218</c:v>
                </c:pt>
                <c:pt idx="1137">
                  <c:v>76.293369757901104</c:v>
                </c:pt>
                <c:pt idx="1138">
                  <c:v>76.307953808751989</c:v>
                </c:pt>
                <c:pt idx="1139">
                  <c:v>76.322537859602875</c:v>
                </c:pt>
                <c:pt idx="1140">
                  <c:v>76.337121910453789</c:v>
                </c:pt>
                <c:pt idx="1141">
                  <c:v>76.351705961304674</c:v>
                </c:pt>
                <c:pt idx="1142">
                  <c:v>76.366290012155559</c:v>
                </c:pt>
                <c:pt idx="1143">
                  <c:v>76.380874063006445</c:v>
                </c:pt>
                <c:pt idx="1144">
                  <c:v>76.39545811385733</c:v>
                </c:pt>
                <c:pt idx="1145">
                  <c:v>76.410042164708244</c:v>
                </c:pt>
                <c:pt idx="1146">
                  <c:v>76.42462621555913</c:v>
                </c:pt>
                <c:pt idx="1147">
                  <c:v>76.439210266410015</c:v>
                </c:pt>
                <c:pt idx="1148">
                  <c:v>76.4537943172609</c:v>
                </c:pt>
                <c:pt idx="1149">
                  <c:v>76.4683783681118</c:v>
                </c:pt>
                <c:pt idx="1150">
                  <c:v>76.4829624189627</c:v>
                </c:pt>
                <c:pt idx="1151">
                  <c:v>76.497546469813585</c:v>
                </c:pt>
                <c:pt idx="1152">
                  <c:v>76.512130520664471</c:v>
                </c:pt>
                <c:pt idx="1153">
                  <c:v>76.52671457151537</c:v>
                </c:pt>
                <c:pt idx="1154">
                  <c:v>76.541298622366256</c:v>
                </c:pt>
                <c:pt idx="1155">
                  <c:v>76.555882673217155</c:v>
                </c:pt>
                <c:pt idx="1156">
                  <c:v>76.570466724068041</c:v>
                </c:pt>
                <c:pt idx="1157">
                  <c:v>76.58505077491894</c:v>
                </c:pt>
                <c:pt idx="1158">
                  <c:v>76.599634825769826</c:v>
                </c:pt>
                <c:pt idx="1159">
                  <c:v>76.614218876620711</c:v>
                </c:pt>
                <c:pt idx="1160">
                  <c:v>76.628802927471611</c:v>
                </c:pt>
                <c:pt idx="1161">
                  <c:v>76.643386978322496</c:v>
                </c:pt>
                <c:pt idx="1162">
                  <c:v>76.657971029173396</c:v>
                </c:pt>
                <c:pt idx="1163">
                  <c:v>76.672555080024281</c:v>
                </c:pt>
                <c:pt idx="1164">
                  <c:v>76.687139130875181</c:v>
                </c:pt>
                <c:pt idx="1165">
                  <c:v>76.701723181726067</c:v>
                </c:pt>
                <c:pt idx="1166">
                  <c:v>76.716307232576966</c:v>
                </c:pt>
                <c:pt idx="1167">
                  <c:v>76.730891283427852</c:v>
                </c:pt>
                <c:pt idx="1168">
                  <c:v>76.745475334278737</c:v>
                </c:pt>
                <c:pt idx="1169">
                  <c:v>76.760059385129637</c:v>
                </c:pt>
                <c:pt idx="1170">
                  <c:v>76.774643435980522</c:v>
                </c:pt>
                <c:pt idx="1171">
                  <c:v>76.789227486831422</c:v>
                </c:pt>
                <c:pt idx="1172">
                  <c:v>76.803811537682307</c:v>
                </c:pt>
                <c:pt idx="1173">
                  <c:v>76.818395588533207</c:v>
                </c:pt>
                <c:pt idx="1174">
                  <c:v>76.832979639384092</c:v>
                </c:pt>
                <c:pt idx="1175">
                  <c:v>76.847563690234978</c:v>
                </c:pt>
                <c:pt idx="1176">
                  <c:v>76.862147741085877</c:v>
                </c:pt>
                <c:pt idx="1177">
                  <c:v>76.876731791936763</c:v>
                </c:pt>
                <c:pt idx="1178">
                  <c:v>76.891315842787662</c:v>
                </c:pt>
                <c:pt idx="1179">
                  <c:v>76.905899893638548</c:v>
                </c:pt>
                <c:pt idx="1180">
                  <c:v>76.920483944489447</c:v>
                </c:pt>
                <c:pt idx="1181">
                  <c:v>76.935067995340333</c:v>
                </c:pt>
                <c:pt idx="1182">
                  <c:v>76.949652046191233</c:v>
                </c:pt>
                <c:pt idx="1183">
                  <c:v>76.964236097042118</c:v>
                </c:pt>
                <c:pt idx="1184">
                  <c:v>76.978820147893003</c:v>
                </c:pt>
                <c:pt idx="1185">
                  <c:v>76.993404198743889</c:v>
                </c:pt>
                <c:pt idx="1186">
                  <c:v>77.007988249594788</c:v>
                </c:pt>
                <c:pt idx="1187">
                  <c:v>77.022572300445688</c:v>
                </c:pt>
                <c:pt idx="1188">
                  <c:v>77.037156351296574</c:v>
                </c:pt>
                <c:pt idx="1189">
                  <c:v>77.051740402147459</c:v>
                </c:pt>
                <c:pt idx="1190">
                  <c:v>77.066324452998359</c:v>
                </c:pt>
                <c:pt idx="1191">
                  <c:v>77.080908503849258</c:v>
                </c:pt>
                <c:pt idx="1192">
                  <c:v>77.095492554700144</c:v>
                </c:pt>
                <c:pt idx="1193">
                  <c:v>77.110076605551029</c:v>
                </c:pt>
                <c:pt idx="1194">
                  <c:v>77.124660656401915</c:v>
                </c:pt>
                <c:pt idx="1195">
                  <c:v>77.139244707252828</c:v>
                </c:pt>
                <c:pt idx="1196">
                  <c:v>77.153828758103714</c:v>
                </c:pt>
                <c:pt idx="1197">
                  <c:v>77.168412808954599</c:v>
                </c:pt>
                <c:pt idx="1198">
                  <c:v>77.182996859805485</c:v>
                </c:pt>
                <c:pt idx="1199">
                  <c:v>77.19758091065637</c:v>
                </c:pt>
                <c:pt idx="1200">
                  <c:v>77.212164961507284</c:v>
                </c:pt>
                <c:pt idx="1201">
                  <c:v>77.226749012358169</c:v>
                </c:pt>
                <c:pt idx="1202">
                  <c:v>77.241333063209055</c:v>
                </c:pt>
                <c:pt idx="1203">
                  <c:v>77.25591711405994</c:v>
                </c:pt>
                <c:pt idx="1204">
                  <c:v>77.270501164910854</c:v>
                </c:pt>
                <c:pt idx="1205">
                  <c:v>77.28508521576174</c:v>
                </c:pt>
                <c:pt idx="1206">
                  <c:v>77.299669266612625</c:v>
                </c:pt>
                <c:pt idx="1207">
                  <c:v>77.31425331746351</c:v>
                </c:pt>
                <c:pt idx="1208">
                  <c:v>77.328837368314396</c:v>
                </c:pt>
                <c:pt idx="1209">
                  <c:v>77.34342141916531</c:v>
                </c:pt>
                <c:pt idx="1210">
                  <c:v>77.358005470016195</c:v>
                </c:pt>
                <c:pt idx="1211">
                  <c:v>77.372589520867081</c:v>
                </c:pt>
                <c:pt idx="1212">
                  <c:v>77.387173571717966</c:v>
                </c:pt>
                <c:pt idx="1213">
                  <c:v>77.401757622568866</c:v>
                </c:pt>
                <c:pt idx="1214">
                  <c:v>77.416341673419765</c:v>
                </c:pt>
                <c:pt idx="1215">
                  <c:v>77.430925724270651</c:v>
                </c:pt>
                <c:pt idx="1216">
                  <c:v>77.445509775121536</c:v>
                </c:pt>
                <c:pt idx="1217">
                  <c:v>77.460093825972422</c:v>
                </c:pt>
                <c:pt idx="1218">
                  <c:v>77.474677876823321</c:v>
                </c:pt>
                <c:pt idx="1219">
                  <c:v>77.489261927674221</c:v>
                </c:pt>
                <c:pt idx="1220">
                  <c:v>77.503845978525106</c:v>
                </c:pt>
                <c:pt idx="1221">
                  <c:v>77.518430029375992</c:v>
                </c:pt>
                <c:pt idx="1222">
                  <c:v>77.533014080226891</c:v>
                </c:pt>
                <c:pt idx="1223">
                  <c:v>77.547598131077777</c:v>
                </c:pt>
                <c:pt idx="1224">
                  <c:v>77.562182181928677</c:v>
                </c:pt>
                <c:pt idx="1225">
                  <c:v>77.576766232779562</c:v>
                </c:pt>
                <c:pt idx="1226">
                  <c:v>77.591350283630462</c:v>
                </c:pt>
                <c:pt idx="1227">
                  <c:v>77.605934334481347</c:v>
                </c:pt>
                <c:pt idx="1228">
                  <c:v>77.620518385332247</c:v>
                </c:pt>
                <c:pt idx="1229">
                  <c:v>77.635102436183132</c:v>
                </c:pt>
                <c:pt idx="1230">
                  <c:v>77.649686487034018</c:v>
                </c:pt>
                <c:pt idx="1231">
                  <c:v>77.664270537884917</c:v>
                </c:pt>
                <c:pt idx="1232">
                  <c:v>77.678854588735803</c:v>
                </c:pt>
                <c:pt idx="1233">
                  <c:v>77.693438639586702</c:v>
                </c:pt>
                <c:pt idx="1234">
                  <c:v>78.099999999999994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Munka1!$D$1</c:f>
              <c:strCache>
                <c:ptCount val="1"/>
                <c:pt idx="0">
                  <c:v>RSM40-8-400M</c:v>
                </c:pt>
              </c:strCache>
            </c:strRef>
          </c:tx>
          <c:xVal>
            <c:numRef>
              <c:f>Munka1!$B$4:$B$1238</c:f>
              <c:numCache>
                <c:formatCode>0.00</c:formatCode>
                <c:ptCount val="1235"/>
                <c:pt idx="0">
                  <c:v>12.34</c:v>
                </c:pt>
                <c:pt idx="1">
                  <c:v>12.33</c:v>
                </c:pt>
                <c:pt idx="2">
                  <c:v>12.32</c:v>
                </c:pt>
                <c:pt idx="3">
                  <c:v>12.31</c:v>
                </c:pt>
                <c:pt idx="4">
                  <c:v>12.3</c:v>
                </c:pt>
                <c:pt idx="5">
                  <c:v>12.29</c:v>
                </c:pt>
                <c:pt idx="6">
                  <c:v>12.28</c:v>
                </c:pt>
                <c:pt idx="7">
                  <c:v>12.27</c:v>
                </c:pt>
                <c:pt idx="8">
                  <c:v>12.26</c:v>
                </c:pt>
                <c:pt idx="9">
                  <c:v>12.25</c:v>
                </c:pt>
                <c:pt idx="10">
                  <c:v>12.24</c:v>
                </c:pt>
                <c:pt idx="11">
                  <c:v>12.23</c:v>
                </c:pt>
                <c:pt idx="12">
                  <c:v>12.22</c:v>
                </c:pt>
                <c:pt idx="13">
                  <c:v>12.21</c:v>
                </c:pt>
                <c:pt idx="14">
                  <c:v>12.2</c:v>
                </c:pt>
                <c:pt idx="15">
                  <c:v>12.19</c:v>
                </c:pt>
                <c:pt idx="16">
                  <c:v>12.18</c:v>
                </c:pt>
                <c:pt idx="17">
                  <c:v>12.17</c:v>
                </c:pt>
                <c:pt idx="18">
                  <c:v>12.16</c:v>
                </c:pt>
                <c:pt idx="19">
                  <c:v>12.15</c:v>
                </c:pt>
                <c:pt idx="20">
                  <c:v>12.14</c:v>
                </c:pt>
                <c:pt idx="21">
                  <c:v>12.13</c:v>
                </c:pt>
                <c:pt idx="22">
                  <c:v>12.12</c:v>
                </c:pt>
                <c:pt idx="23">
                  <c:v>12.11</c:v>
                </c:pt>
                <c:pt idx="24">
                  <c:v>12.1</c:v>
                </c:pt>
                <c:pt idx="25">
                  <c:v>12.09</c:v>
                </c:pt>
                <c:pt idx="26">
                  <c:v>12.08</c:v>
                </c:pt>
                <c:pt idx="27">
                  <c:v>12.07</c:v>
                </c:pt>
                <c:pt idx="28">
                  <c:v>12.06</c:v>
                </c:pt>
                <c:pt idx="29">
                  <c:v>12.05</c:v>
                </c:pt>
                <c:pt idx="30">
                  <c:v>12.04</c:v>
                </c:pt>
                <c:pt idx="31">
                  <c:v>12.03</c:v>
                </c:pt>
                <c:pt idx="32">
                  <c:v>12.02</c:v>
                </c:pt>
                <c:pt idx="33">
                  <c:v>12.01</c:v>
                </c:pt>
                <c:pt idx="34">
                  <c:v>12</c:v>
                </c:pt>
                <c:pt idx="35">
                  <c:v>11.99</c:v>
                </c:pt>
                <c:pt idx="36">
                  <c:v>11.98</c:v>
                </c:pt>
                <c:pt idx="37">
                  <c:v>11.97</c:v>
                </c:pt>
                <c:pt idx="38">
                  <c:v>11.96</c:v>
                </c:pt>
                <c:pt idx="39">
                  <c:v>11.95</c:v>
                </c:pt>
                <c:pt idx="40">
                  <c:v>11.94</c:v>
                </c:pt>
                <c:pt idx="41">
                  <c:v>11.93</c:v>
                </c:pt>
                <c:pt idx="42">
                  <c:v>11.92</c:v>
                </c:pt>
                <c:pt idx="43">
                  <c:v>11.91</c:v>
                </c:pt>
                <c:pt idx="44">
                  <c:v>11.9</c:v>
                </c:pt>
                <c:pt idx="45">
                  <c:v>11.89</c:v>
                </c:pt>
                <c:pt idx="46">
                  <c:v>11.88</c:v>
                </c:pt>
                <c:pt idx="47">
                  <c:v>11.87</c:v>
                </c:pt>
                <c:pt idx="48">
                  <c:v>11.86</c:v>
                </c:pt>
                <c:pt idx="49">
                  <c:v>11.85</c:v>
                </c:pt>
                <c:pt idx="50">
                  <c:v>11.84</c:v>
                </c:pt>
                <c:pt idx="51">
                  <c:v>11.83</c:v>
                </c:pt>
                <c:pt idx="52">
                  <c:v>11.82</c:v>
                </c:pt>
                <c:pt idx="53">
                  <c:v>11.81</c:v>
                </c:pt>
                <c:pt idx="54">
                  <c:v>11.8</c:v>
                </c:pt>
                <c:pt idx="55">
                  <c:v>11.79</c:v>
                </c:pt>
                <c:pt idx="56">
                  <c:v>11.78</c:v>
                </c:pt>
                <c:pt idx="57">
                  <c:v>11.77</c:v>
                </c:pt>
                <c:pt idx="58">
                  <c:v>11.76</c:v>
                </c:pt>
                <c:pt idx="59">
                  <c:v>11.75</c:v>
                </c:pt>
                <c:pt idx="60">
                  <c:v>11.74</c:v>
                </c:pt>
                <c:pt idx="61">
                  <c:v>11.73</c:v>
                </c:pt>
                <c:pt idx="62">
                  <c:v>11.72</c:v>
                </c:pt>
                <c:pt idx="63">
                  <c:v>11.71</c:v>
                </c:pt>
                <c:pt idx="64">
                  <c:v>11.7</c:v>
                </c:pt>
                <c:pt idx="65">
                  <c:v>11.69</c:v>
                </c:pt>
                <c:pt idx="66">
                  <c:v>11.68</c:v>
                </c:pt>
                <c:pt idx="67">
                  <c:v>11.67</c:v>
                </c:pt>
                <c:pt idx="68">
                  <c:v>11.66</c:v>
                </c:pt>
                <c:pt idx="69">
                  <c:v>11.65</c:v>
                </c:pt>
                <c:pt idx="70">
                  <c:v>11.64</c:v>
                </c:pt>
                <c:pt idx="71">
                  <c:v>11.63</c:v>
                </c:pt>
                <c:pt idx="72">
                  <c:v>11.62</c:v>
                </c:pt>
                <c:pt idx="73">
                  <c:v>11.61</c:v>
                </c:pt>
                <c:pt idx="74">
                  <c:v>11.6</c:v>
                </c:pt>
                <c:pt idx="75">
                  <c:v>11.59</c:v>
                </c:pt>
                <c:pt idx="76">
                  <c:v>11.58</c:v>
                </c:pt>
                <c:pt idx="77">
                  <c:v>11.57</c:v>
                </c:pt>
                <c:pt idx="78">
                  <c:v>11.56</c:v>
                </c:pt>
                <c:pt idx="79">
                  <c:v>11.55</c:v>
                </c:pt>
                <c:pt idx="80">
                  <c:v>11.54</c:v>
                </c:pt>
                <c:pt idx="81">
                  <c:v>11.53</c:v>
                </c:pt>
                <c:pt idx="82">
                  <c:v>11.52</c:v>
                </c:pt>
                <c:pt idx="83">
                  <c:v>11.51</c:v>
                </c:pt>
                <c:pt idx="84">
                  <c:v>11.5</c:v>
                </c:pt>
                <c:pt idx="85">
                  <c:v>11.49</c:v>
                </c:pt>
                <c:pt idx="86">
                  <c:v>11.48</c:v>
                </c:pt>
                <c:pt idx="87">
                  <c:v>11.47</c:v>
                </c:pt>
                <c:pt idx="88">
                  <c:v>11.46</c:v>
                </c:pt>
                <c:pt idx="89">
                  <c:v>11.45</c:v>
                </c:pt>
                <c:pt idx="90">
                  <c:v>11.44</c:v>
                </c:pt>
                <c:pt idx="91">
                  <c:v>11.43</c:v>
                </c:pt>
                <c:pt idx="92">
                  <c:v>11.42</c:v>
                </c:pt>
                <c:pt idx="93">
                  <c:v>11.41</c:v>
                </c:pt>
                <c:pt idx="94">
                  <c:v>11.4</c:v>
                </c:pt>
                <c:pt idx="95">
                  <c:v>11.39</c:v>
                </c:pt>
                <c:pt idx="96">
                  <c:v>11.38</c:v>
                </c:pt>
                <c:pt idx="97">
                  <c:v>11.37</c:v>
                </c:pt>
                <c:pt idx="98">
                  <c:v>11.36</c:v>
                </c:pt>
                <c:pt idx="99">
                  <c:v>11.35</c:v>
                </c:pt>
                <c:pt idx="100">
                  <c:v>11.34</c:v>
                </c:pt>
                <c:pt idx="101">
                  <c:v>11.33</c:v>
                </c:pt>
                <c:pt idx="102">
                  <c:v>11.32</c:v>
                </c:pt>
                <c:pt idx="103">
                  <c:v>11.31</c:v>
                </c:pt>
                <c:pt idx="104">
                  <c:v>11.3</c:v>
                </c:pt>
                <c:pt idx="105">
                  <c:v>11.29</c:v>
                </c:pt>
                <c:pt idx="106">
                  <c:v>11.28</c:v>
                </c:pt>
                <c:pt idx="107">
                  <c:v>11.27</c:v>
                </c:pt>
                <c:pt idx="108">
                  <c:v>11.26</c:v>
                </c:pt>
                <c:pt idx="109">
                  <c:v>11.25</c:v>
                </c:pt>
                <c:pt idx="110">
                  <c:v>11.24</c:v>
                </c:pt>
                <c:pt idx="111">
                  <c:v>11.23</c:v>
                </c:pt>
                <c:pt idx="112">
                  <c:v>11.22</c:v>
                </c:pt>
                <c:pt idx="113">
                  <c:v>11.21</c:v>
                </c:pt>
                <c:pt idx="114">
                  <c:v>11.2</c:v>
                </c:pt>
                <c:pt idx="115">
                  <c:v>11.19</c:v>
                </c:pt>
                <c:pt idx="116">
                  <c:v>11.18</c:v>
                </c:pt>
                <c:pt idx="117">
                  <c:v>11.17</c:v>
                </c:pt>
                <c:pt idx="118">
                  <c:v>11.16</c:v>
                </c:pt>
                <c:pt idx="119">
                  <c:v>11.15</c:v>
                </c:pt>
                <c:pt idx="120">
                  <c:v>11.14</c:v>
                </c:pt>
                <c:pt idx="121">
                  <c:v>11.13</c:v>
                </c:pt>
                <c:pt idx="122">
                  <c:v>11.12</c:v>
                </c:pt>
                <c:pt idx="123">
                  <c:v>11.11</c:v>
                </c:pt>
                <c:pt idx="124">
                  <c:v>11.1</c:v>
                </c:pt>
                <c:pt idx="125">
                  <c:v>11.09</c:v>
                </c:pt>
                <c:pt idx="126">
                  <c:v>11.08</c:v>
                </c:pt>
                <c:pt idx="127">
                  <c:v>11.07</c:v>
                </c:pt>
                <c:pt idx="128">
                  <c:v>11.06</c:v>
                </c:pt>
                <c:pt idx="129">
                  <c:v>11.05</c:v>
                </c:pt>
                <c:pt idx="130">
                  <c:v>11.04</c:v>
                </c:pt>
                <c:pt idx="131">
                  <c:v>11.03</c:v>
                </c:pt>
                <c:pt idx="132">
                  <c:v>11.02</c:v>
                </c:pt>
                <c:pt idx="133">
                  <c:v>11.01</c:v>
                </c:pt>
                <c:pt idx="134">
                  <c:v>11</c:v>
                </c:pt>
                <c:pt idx="135">
                  <c:v>10.99</c:v>
                </c:pt>
                <c:pt idx="136">
                  <c:v>10.98</c:v>
                </c:pt>
                <c:pt idx="137">
                  <c:v>10.97</c:v>
                </c:pt>
                <c:pt idx="138">
                  <c:v>10.96</c:v>
                </c:pt>
                <c:pt idx="139">
                  <c:v>10.95</c:v>
                </c:pt>
                <c:pt idx="140">
                  <c:v>10.94</c:v>
                </c:pt>
                <c:pt idx="141">
                  <c:v>10.93</c:v>
                </c:pt>
                <c:pt idx="142">
                  <c:v>10.92</c:v>
                </c:pt>
                <c:pt idx="143">
                  <c:v>10.91</c:v>
                </c:pt>
                <c:pt idx="144">
                  <c:v>10.9</c:v>
                </c:pt>
                <c:pt idx="145">
                  <c:v>10.89</c:v>
                </c:pt>
                <c:pt idx="146">
                  <c:v>10.88</c:v>
                </c:pt>
                <c:pt idx="147">
                  <c:v>10.87</c:v>
                </c:pt>
                <c:pt idx="148">
                  <c:v>10.86</c:v>
                </c:pt>
                <c:pt idx="149">
                  <c:v>10.85</c:v>
                </c:pt>
                <c:pt idx="150">
                  <c:v>10.84</c:v>
                </c:pt>
                <c:pt idx="151">
                  <c:v>10.83</c:v>
                </c:pt>
                <c:pt idx="152">
                  <c:v>10.82</c:v>
                </c:pt>
                <c:pt idx="153">
                  <c:v>10.81</c:v>
                </c:pt>
                <c:pt idx="154">
                  <c:v>10.8</c:v>
                </c:pt>
                <c:pt idx="155">
                  <c:v>10.79</c:v>
                </c:pt>
                <c:pt idx="156">
                  <c:v>10.78</c:v>
                </c:pt>
                <c:pt idx="157">
                  <c:v>10.77</c:v>
                </c:pt>
                <c:pt idx="158">
                  <c:v>10.76</c:v>
                </c:pt>
                <c:pt idx="159">
                  <c:v>10.75</c:v>
                </c:pt>
                <c:pt idx="160">
                  <c:v>10.74</c:v>
                </c:pt>
                <c:pt idx="161">
                  <c:v>10.73</c:v>
                </c:pt>
                <c:pt idx="162">
                  <c:v>10.72</c:v>
                </c:pt>
                <c:pt idx="163">
                  <c:v>10.71</c:v>
                </c:pt>
                <c:pt idx="164">
                  <c:v>10.7</c:v>
                </c:pt>
                <c:pt idx="165">
                  <c:v>10.69</c:v>
                </c:pt>
                <c:pt idx="166">
                  <c:v>10.68</c:v>
                </c:pt>
                <c:pt idx="167">
                  <c:v>10.67</c:v>
                </c:pt>
                <c:pt idx="168">
                  <c:v>10.66</c:v>
                </c:pt>
                <c:pt idx="169">
                  <c:v>10.65</c:v>
                </c:pt>
                <c:pt idx="170">
                  <c:v>10.64</c:v>
                </c:pt>
                <c:pt idx="171">
                  <c:v>10.63</c:v>
                </c:pt>
                <c:pt idx="172">
                  <c:v>10.62</c:v>
                </c:pt>
                <c:pt idx="173">
                  <c:v>10.61</c:v>
                </c:pt>
                <c:pt idx="174">
                  <c:v>10.6</c:v>
                </c:pt>
                <c:pt idx="175">
                  <c:v>10.59</c:v>
                </c:pt>
                <c:pt idx="176">
                  <c:v>10.58</c:v>
                </c:pt>
                <c:pt idx="177">
                  <c:v>10.57</c:v>
                </c:pt>
                <c:pt idx="178">
                  <c:v>10.56</c:v>
                </c:pt>
                <c:pt idx="179">
                  <c:v>10.55</c:v>
                </c:pt>
                <c:pt idx="180">
                  <c:v>10.54</c:v>
                </c:pt>
                <c:pt idx="181">
                  <c:v>10.53</c:v>
                </c:pt>
                <c:pt idx="182">
                  <c:v>10.52</c:v>
                </c:pt>
                <c:pt idx="183">
                  <c:v>10.51</c:v>
                </c:pt>
                <c:pt idx="184">
                  <c:v>10.5</c:v>
                </c:pt>
                <c:pt idx="185">
                  <c:v>10.49</c:v>
                </c:pt>
                <c:pt idx="186">
                  <c:v>10.48</c:v>
                </c:pt>
                <c:pt idx="187">
                  <c:v>10.47</c:v>
                </c:pt>
                <c:pt idx="188">
                  <c:v>10.46</c:v>
                </c:pt>
                <c:pt idx="189">
                  <c:v>10.45</c:v>
                </c:pt>
                <c:pt idx="190">
                  <c:v>10.44</c:v>
                </c:pt>
                <c:pt idx="191">
                  <c:v>10.43</c:v>
                </c:pt>
                <c:pt idx="192">
                  <c:v>10.42</c:v>
                </c:pt>
                <c:pt idx="193">
                  <c:v>10.41</c:v>
                </c:pt>
                <c:pt idx="194">
                  <c:v>10.4</c:v>
                </c:pt>
                <c:pt idx="195">
                  <c:v>10.39</c:v>
                </c:pt>
                <c:pt idx="196">
                  <c:v>10.38</c:v>
                </c:pt>
                <c:pt idx="197">
                  <c:v>10.37</c:v>
                </c:pt>
                <c:pt idx="198">
                  <c:v>10.36</c:v>
                </c:pt>
                <c:pt idx="199">
                  <c:v>10.35</c:v>
                </c:pt>
                <c:pt idx="200">
                  <c:v>10.34</c:v>
                </c:pt>
                <c:pt idx="201">
                  <c:v>10.33</c:v>
                </c:pt>
                <c:pt idx="202">
                  <c:v>10.32</c:v>
                </c:pt>
                <c:pt idx="203">
                  <c:v>10.31</c:v>
                </c:pt>
                <c:pt idx="204">
                  <c:v>10.3</c:v>
                </c:pt>
                <c:pt idx="205">
                  <c:v>10.29</c:v>
                </c:pt>
                <c:pt idx="206">
                  <c:v>10.28</c:v>
                </c:pt>
                <c:pt idx="207">
                  <c:v>10.27</c:v>
                </c:pt>
                <c:pt idx="208">
                  <c:v>10.26</c:v>
                </c:pt>
                <c:pt idx="209">
                  <c:v>10.25</c:v>
                </c:pt>
                <c:pt idx="210">
                  <c:v>10.24</c:v>
                </c:pt>
                <c:pt idx="211">
                  <c:v>10.23</c:v>
                </c:pt>
                <c:pt idx="212">
                  <c:v>10.220000000000001</c:v>
                </c:pt>
                <c:pt idx="213">
                  <c:v>10.210000000000001</c:v>
                </c:pt>
                <c:pt idx="214">
                  <c:v>10.199999999999999</c:v>
                </c:pt>
                <c:pt idx="215">
                  <c:v>10.19</c:v>
                </c:pt>
                <c:pt idx="216">
                  <c:v>10.18</c:v>
                </c:pt>
                <c:pt idx="217">
                  <c:v>10.17</c:v>
                </c:pt>
                <c:pt idx="218">
                  <c:v>10.16</c:v>
                </c:pt>
                <c:pt idx="219">
                  <c:v>10.15</c:v>
                </c:pt>
                <c:pt idx="220">
                  <c:v>10.14</c:v>
                </c:pt>
                <c:pt idx="221">
                  <c:v>10.130000000000001</c:v>
                </c:pt>
                <c:pt idx="222">
                  <c:v>10.119999999999999</c:v>
                </c:pt>
                <c:pt idx="223">
                  <c:v>10.11</c:v>
                </c:pt>
                <c:pt idx="224">
                  <c:v>10.1</c:v>
                </c:pt>
                <c:pt idx="225">
                  <c:v>10.09</c:v>
                </c:pt>
                <c:pt idx="226">
                  <c:v>10.08</c:v>
                </c:pt>
                <c:pt idx="227">
                  <c:v>10.07</c:v>
                </c:pt>
                <c:pt idx="228">
                  <c:v>10.06</c:v>
                </c:pt>
                <c:pt idx="229">
                  <c:v>10.050000000000001</c:v>
                </c:pt>
                <c:pt idx="230">
                  <c:v>10.039999999999999</c:v>
                </c:pt>
                <c:pt idx="231">
                  <c:v>10.029999999999999</c:v>
                </c:pt>
                <c:pt idx="232">
                  <c:v>10.02</c:v>
                </c:pt>
                <c:pt idx="233">
                  <c:v>10.01</c:v>
                </c:pt>
                <c:pt idx="234">
                  <c:v>10</c:v>
                </c:pt>
                <c:pt idx="235">
                  <c:v>9.9900000000000393</c:v>
                </c:pt>
                <c:pt idx="236">
                  <c:v>9.9800000000000395</c:v>
                </c:pt>
                <c:pt idx="237">
                  <c:v>9.9700000000000397</c:v>
                </c:pt>
                <c:pt idx="238">
                  <c:v>9.9600000000000399</c:v>
                </c:pt>
                <c:pt idx="239">
                  <c:v>9.9500000000000401</c:v>
                </c:pt>
                <c:pt idx="240">
                  <c:v>9.9400000000000404</c:v>
                </c:pt>
                <c:pt idx="241">
                  <c:v>9.9300000000000406</c:v>
                </c:pt>
                <c:pt idx="242">
                  <c:v>9.9200000000000408</c:v>
                </c:pt>
                <c:pt idx="243">
                  <c:v>9.9100000000000392</c:v>
                </c:pt>
                <c:pt idx="244">
                  <c:v>9.9000000000000394</c:v>
                </c:pt>
                <c:pt idx="245">
                  <c:v>9.8900000000000396</c:v>
                </c:pt>
                <c:pt idx="246">
                  <c:v>9.8800000000000399</c:v>
                </c:pt>
                <c:pt idx="247">
                  <c:v>9.8700000000000401</c:v>
                </c:pt>
                <c:pt idx="248">
                  <c:v>9.8600000000000403</c:v>
                </c:pt>
                <c:pt idx="249">
                  <c:v>9.8500000000000405</c:v>
                </c:pt>
                <c:pt idx="250">
                  <c:v>9.8400000000000407</c:v>
                </c:pt>
                <c:pt idx="251">
                  <c:v>9.8300000000000392</c:v>
                </c:pt>
                <c:pt idx="252">
                  <c:v>9.8200000000000394</c:v>
                </c:pt>
                <c:pt idx="253">
                  <c:v>9.8100000000000396</c:v>
                </c:pt>
                <c:pt idx="254">
                  <c:v>9.8000000000000398</c:v>
                </c:pt>
                <c:pt idx="255">
                  <c:v>9.79000000000004</c:v>
                </c:pt>
                <c:pt idx="256">
                  <c:v>9.7800000000000402</c:v>
                </c:pt>
                <c:pt idx="257">
                  <c:v>9.7700000000000404</c:v>
                </c:pt>
                <c:pt idx="258">
                  <c:v>9.7600000000000406</c:v>
                </c:pt>
                <c:pt idx="259">
                  <c:v>9.7500000000000409</c:v>
                </c:pt>
                <c:pt idx="260">
                  <c:v>9.7400000000000393</c:v>
                </c:pt>
                <c:pt idx="261">
                  <c:v>9.7300000000000395</c:v>
                </c:pt>
                <c:pt idx="262">
                  <c:v>9.7200000000000397</c:v>
                </c:pt>
                <c:pt idx="263">
                  <c:v>9.7100000000000399</c:v>
                </c:pt>
                <c:pt idx="264">
                  <c:v>9.7000000000000401</c:v>
                </c:pt>
                <c:pt idx="265">
                  <c:v>9.6900000000000404</c:v>
                </c:pt>
                <c:pt idx="266">
                  <c:v>9.6800000000000406</c:v>
                </c:pt>
                <c:pt idx="267">
                  <c:v>9.6700000000000408</c:v>
                </c:pt>
                <c:pt idx="268">
                  <c:v>9.6600000000000392</c:v>
                </c:pt>
                <c:pt idx="269">
                  <c:v>9.6500000000000394</c:v>
                </c:pt>
                <c:pt idx="270">
                  <c:v>9.6400000000000396</c:v>
                </c:pt>
                <c:pt idx="271">
                  <c:v>9.6300000000000399</c:v>
                </c:pt>
                <c:pt idx="272">
                  <c:v>9.6200000000000401</c:v>
                </c:pt>
                <c:pt idx="273">
                  <c:v>9.6100000000000403</c:v>
                </c:pt>
                <c:pt idx="274">
                  <c:v>9.6000000000000405</c:v>
                </c:pt>
                <c:pt idx="275">
                  <c:v>9.5900000000000407</c:v>
                </c:pt>
                <c:pt idx="276">
                  <c:v>9.5800000000000392</c:v>
                </c:pt>
                <c:pt idx="277">
                  <c:v>9.5700000000000394</c:v>
                </c:pt>
                <c:pt idx="278">
                  <c:v>9.5600000000000396</c:v>
                </c:pt>
                <c:pt idx="279">
                  <c:v>9.5500000000000398</c:v>
                </c:pt>
                <c:pt idx="280">
                  <c:v>9.54000000000004</c:v>
                </c:pt>
                <c:pt idx="281">
                  <c:v>9.5300000000000509</c:v>
                </c:pt>
                <c:pt idx="282">
                  <c:v>9.5200000000000493</c:v>
                </c:pt>
                <c:pt idx="283">
                  <c:v>9.5100000000000495</c:v>
                </c:pt>
                <c:pt idx="284">
                  <c:v>9.5000000000000497</c:v>
                </c:pt>
                <c:pt idx="285">
                  <c:v>9.49000000000005</c:v>
                </c:pt>
                <c:pt idx="286">
                  <c:v>9.4800000000000502</c:v>
                </c:pt>
                <c:pt idx="287">
                  <c:v>9.4700000000000504</c:v>
                </c:pt>
                <c:pt idx="288">
                  <c:v>9.4600000000000506</c:v>
                </c:pt>
                <c:pt idx="289">
                  <c:v>9.4500000000000508</c:v>
                </c:pt>
                <c:pt idx="290">
                  <c:v>9.4400000000000492</c:v>
                </c:pt>
                <c:pt idx="291">
                  <c:v>9.4300000000000495</c:v>
                </c:pt>
                <c:pt idx="292">
                  <c:v>9.4200000000000497</c:v>
                </c:pt>
                <c:pt idx="293">
                  <c:v>9.4100000000000499</c:v>
                </c:pt>
                <c:pt idx="294">
                  <c:v>9.4000000000000501</c:v>
                </c:pt>
                <c:pt idx="295">
                  <c:v>9.3900000000000503</c:v>
                </c:pt>
                <c:pt idx="296">
                  <c:v>9.3800000000000505</c:v>
                </c:pt>
                <c:pt idx="297">
                  <c:v>9.3700000000000507</c:v>
                </c:pt>
                <c:pt idx="298">
                  <c:v>9.3600000000000492</c:v>
                </c:pt>
                <c:pt idx="299">
                  <c:v>9.3500000000000494</c:v>
                </c:pt>
                <c:pt idx="300">
                  <c:v>9.3400000000000496</c:v>
                </c:pt>
                <c:pt idx="301">
                  <c:v>9.3300000000000498</c:v>
                </c:pt>
                <c:pt idx="302">
                  <c:v>9.32000000000005</c:v>
                </c:pt>
                <c:pt idx="303">
                  <c:v>9.3100000000000502</c:v>
                </c:pt>
                <c:pt idx="304">
                  <c:v>9.3000000000000504</c:v>
                </c:pt>
                <c:pt idx="305">
                  <c:v>9.2900000000000507</c:v>
                </c:pt>
                <c:pt idx="306">
                  <c:v>9.2800000000000509</c:v>
                </c:pt>
                <c:pt idx="307">
                  <c:v>9.2700000000000493</c:v>
                </c:pt>
                <c:pt idx="308">
                  <c:v>9.2600000000000495</c:v>
                </c:pt>
                <c:pt idx="309">
                  <c:v>9.2500000000000497</c:v>
                </c:pt>
                <c:pt idx="310">
                  <c:v>9.24000000000005</c:v>
                </c:pt>
                <c:pt idx="311">
                  <c:v>9.2300000000000502</c:v>
                </c:pt>
                <c:pt idx="312">
                  <c:v>9.2200000000000504</c:v>
                </c:pt>
                <c:pt idx="313">
                  <c:v>9.2100000000000506</c:v>
                </c:pt>
                <c:pt idx="314">
                  <c:v>9.2000000000000508</c:v>
                </c:pt>
                <c:pt idx="315">
                  <c:v>9.1900000000000492</c:v>
                </c:pt>
                <c:pt idx="316">
                  <c:v>9.1800000000000495</c:v>
                </c:pt>
                <c:pt idx="317">
                  <c:v>9.1700000000000497</c:v>
                </c:pt>
                <c:pt idx="318">
                  <c:v>9.1600000000000499</c:v>
                </c:pt>
                <c:pt idx="319">
                  <c:v>9.1500000000000501</c:v>
                </c:pt>
                <c:pt idx="320">
                  <c:v>9.1400000000000503</c:v>
                </c:pt>
                <c:pt idx="321">
                  <c:v>9.1300000000000505</c:v>
                </c:pt>
                <c:pt idx="322">
                  <c:v>9.1200000000000507</c:v>
                </c:pt>
                <c:pt idx="323">
                  <c:v>9.1100000000000492</c:v>
                </c:pt>
                <c:pt idx="324">
                  <c:v>9.1000000000000494</c:v>
                </c:pt>
                <c:pt idx="325">
                  <c:v>9.0900000000000496</c:v>
                </c:pt>
                <c:pt idx="326">
                  <c:v>9.0800000000000498</c:v>
                </c:pt>
                <c:pt idx="327">
                  <c:v>9.07000000000005</c:v>
                </c:pt>
                <c:pt idx="328">
                  <c:v>9.0600000000000591</c:v>
                </c:pt>
                <c:pt idx="329">
                  <c:v>9.0500000000000593</c:v>
                </c:pt>
                <c:pt idx="330">
                  <c:v>9.0400000000000595</c:v>
                </c:pt>
                <c:pt idx="331">
                  <c:v>9.0300000000000598</c:v>
                </c:pt>
                <c:pt idx="332">
                  <c:v>9.02000000000006</c:v>
                </c:pt>
                <c:pt idx="333">
                  <c:v>9.0100000000000602</c:v>
                </c:pt>
                <c:pt idx="334">
                  <c:v>9.0000000000000604</c:v>
                </c:pt>
                <c:pt idx="335">
                  <c:v>8.9900000000000606</c:v>
                </c:pt>
                <c:pt idx="336">
                  <c:v>8.9800000000000608</c:v>
                </c:pt>
                <c:pt idx="337">
                  <c:v>8.9700000000000593</c:v>
                </c:pt>
                <c:pt idx="338">
                  <c:v>8.9600000000000595</c:v>
                </c:pt>
                <c:pt idx="339">
                  <c:v>8.9500000000000597</c:v>
                </c:pt>
                <c:pt idx="340">
                  <c:v>8.9400000000000599</c:v>
                </c:pt>
                <c:pt idx="341">
                  <c:v>8.9300000000000601</c:v>
                </c:pt>
                <c:pt idx="342">
                  <c:v>8.9200000000000603</c:v>
                </c:pt>
                <c:pt idx="343">
                  <c:v>8.9100000000000605</c:v>
                </c:pt>
                <c:pt idx="344">
                  <c:v>8.9000000000000608</c:v>
                </c:pt>
                <c:pt idx="345">
                  <c:v>8.8900000000000592</c:v>
                </c:pt>
                <c:pt idx="346">
                  <c:v>8.8800000000000594</c:v>
                </c:pt>
                <c:pt idx="347">
                  <c:v>8.8700000000000596</c:v>
                </c:pt>
                <c:pt idx="348">
                  <c:v>8.8600000000000598</c:v>
                </c:pt>
                <c:pt idx="349">
                  <c:v>8.85000000000006</c:v>
                </c:pt>
                <c:pt idx="350">
                  <c:v>8.8400000000000603</c:v>
                </c:pt>
                <c:pt idx="351">
                  <c:v>8.8300000000000605</c:v>
                </c:pt>
                <c:pt idx="352">
                  <c:v>8.8200000000000607</c:v>
                </c:pt>
                <c:pt idx="353">
                  <c:v>8.8100000000000591</c:v>
                </c:pt>
                <c:pt idx="354">
                  <c:v>8.8000000000000593</c:v>
                </c:pt>
                <c:pt idx="355">
                  <c:v>8.7900000000000595</c:v>
                </c:pt>
                <c:pt idx="356">
                  <c:v>8.7800000000000598</c:v>
                </c:pt>
                <c:pt idx="357">
                  <c:v>8.77000000000006</c:v>
                </c:pt>
                <c:pt idx="358">
                  <c:v>8.7600000000000602</c:v>
                </c:pt>
                <c:pt idx="359">
                  <c:v>8.7500000000000604</c:v>
                </c:pt>
                <c:pt idx="360">
                  <c:v>8.7400000000000606</c:v>
                </c:pt>
                <c:pt idx="361">
                  <c:v>8.7300000000000608</c:v>
                </c:pt>
                <c:pt idx="362">
                  <c:v>8.7200000000000593</c:v>
                </c:pt>
                <c:pt idx="363">
                  <c:v>8.7100000000000595</c:v>
                </c:pt>
                <c:pt idx="364">
                  <c:v>8.7000000000000597</c:v>
                </c:pt>
                <c:pt idx="365">
                  <c:v>8.6900000000000599</c:v>
                </c:pt>
                <c:pt idx="366">
                  <c:v>8.6800000000000601</c:v>
                </c:pt>
                <c:pt idx="367">
                  <c:v>8.6700000000000603</c:v>
                </c:pt>
                <c:pt idx="368">
                  <c:v>8.6600000000000605</c:v>
                </c:pt>
                <c:pt idx="369">
                  <c:v>8.6500000000000608</c:v>
                </c:pt>
                <c:pt idx="370">
                  <c:v>8.6400000000000592</c:v>
                </c:pt>
                <c:pt idx="371">
                  <c:v>8.6300000000000594</c:v>
                </c:pt>
                <c:pt idx="372">
                  <c:v>8.6200000000000596</c:v>
                </c:pt>
                <c:pt idx="373">
                  <c:v>8.6100000000000598</c:v>
                </c:pt>
                <c:pt idx="374">
                  <c:v>8.6000000000000707</c:v>
                </c:pt>
                <c:pt idx="375">
                  <c:v>8.5900000000000691</c:v>
                </c:pt>
                <c:pt idx="376">
                  <c:v>8.5800000000000693</c:v>
                </c:pt>
                <c:pt idx="377">
                  <c:v>8.5700000000000696</c:v>
                </c:pt>
                <c:pt idx="378">
                  <c:v>8.5600000000000698</c:v>
                </c:pt>
                <c:pt idx="379">
                  <c:v>8.55000000000007</c:v>
                </c:pt>
                <c:pt idx="380">
                  <c:v>8.5400000000000702</c:v>
                </c:pt>
                <c:pt idx="381">
                  <c:v>8.5300000000000704</c:v>
                </c:pt>
                <c:pt idx="382">
                  <c:v>8.5200000000000706</c:v>
                </c:pt>
                <c:pt idx="383">
                  <c:v>8.5100000000000708</c:v>
                </c:pt>
                <c:pt idx="384">
                  <c:v>8.5000000000000693</c:v>
                </c:pt>
                <c:pt idx="385">
                  <c:v>8.4900000000000695</c:v>
                </c:pt>
                <c:pt idx="386">
                  <c:v>8.4800000000000697</c:v>
                </c:pt>
                <c:pt idx="387">
                  <c:v>8.4700000000000699</c:v>
                </c:pt>
                <c:pt idx="388">
                  <c:v>8.4600000000000701</c:v>
                </c:pt>
                <c:pt idx="389">
                  <c:v>8.4500000000000703</c:v>
                </c:pt>
                <c:pt idx="390">
                  <c:v>8.4400000000000706</c:v>
                </c:pt>
                <c:pt idx="391">
                  <c:v>8.4300000000000708</c:v>
                </c:pt>
                <c:pt idx="392">
                  <c:v>8.4200000000000692</c:v>
                </c:pt>
                <c:pt idx="393">
                  <c:v>8.4100000000000694</c:v>
                </c:pt>
                <c:pt idx="394">
                  <c:v>8.4000000000000696</c:v>
                </c:pt>
                <c:pt idx="395">
                  <c:v>8.3900000000000698</c:v>
                </c:pt>
                <c:pt idx="396">
                  <c:v>8.3800000000000701</c:v>
                </c:pt>
                <c:pt idx="397">
                  <c:v>8.3700000000000703</c:v>
                </c:pt>
                <c:pt idx="398">
                  <c:v>8.3600000000000705</c:v>
                </c:pt>
                <c:pt idx="399">
                  <c:v>8.3500000000000707</c:v>
                </c:pt>
                <c:pt idx="400">
                  <c:v>8.3400000000000691</c:v>
                </c:pt>
                <c:pt idx="401">
                  <c:v>8.3300000000000693</c:v>
                </c:pt>
                <c:pt idx="402">
                  <c:v>8.3200000000000696</c:v>
                </c:pt>
                <c:pt idx="403">
                  <c:v>8.3100000000000698</c:v>
                </c:pt>
                <c:pt idx="404">
                  <c:v>8.30000000000007</c:v>
                </c:pt>
                <c:pt idx="405">
                  <c:v>8.2900000000000702</c:v>
                </c:pt>
                <c:pt idx="406">
                  <c:v>8.2800000000000704</c:v>
                </c:pt>
                <c:pt idx="407">
                  <c:v>8.2700000000000706</c:v>
                </c:pt>
                <c:pt idx="408">
                  <c:v>8.2600000000000708</c:v>
                </c:pt>
                <c:pt idx="409">
                  <c:v>8.2500000000000693</c:v>
                </c:pt>
                <c:pt idx="410">
                  <c:v>8.2400000000000695</c:v>
                </c:pt>
                <c:pt idx="411">
                  <c:v>8.2300000000000697</c:v>
                </c:pt>
                <c:pt idx="412">
                  <c:v>8.2200000000000699</c:v>
                </c:pt>
                <c:pt idx="413">
                  <c:v>8.2100000000000701</c:v>
                </c:pt>
                <c:pt idx="414">
                  <c:v>8.2000000000000703</c:v>
                </c:pt>
                <c:pt idx="415">
                  <c:v>8.1900000000000706</c:v>
                </c:pt>
                <c:pt idx="416">
                  <c:v>8.1800000000000708</c:v>
                </c:pt>
                <c:pt idx="417">
                  <c:v>8.1700000000000692</c:v>
                </c:pt>
                <c:pt idx="418">
                  <c:v>8.1600000000000694</c:v>
                </c:pt>
                <c:pt idx="419">
                  <c:v>8.1500000000000696</c:v>
                </c:pt>
                <c:pt idx="420">
                  <c:v>8.1400000000000698</c:v>
                </c:pt>
                <c:pt idx="421">
                  <c:v>8.1300000000000807</c:v>
                </c:pt>
                <c:pt idx="422">
                  <c:v>8.1200000000000792</c:v>
                </c:pt>
                <c:pt idx="423">
                  <c:v>8.1100000000000794</c:v>
                </c:pt>
                <c:pt idx="424">
                  <c:v>8.1000000000000796</c:v>
                </c:pt>
                <c:pt idx="425">
                  <c:v>8.0900000000000798</c:v>
                </c:pt>
                <c:pt idx="426">
                  <c:v>8.08000000000008</c:v>
                </c:pt>
                <c:pt idx="427">
                  <c:v>8.0700000000000802</c:v>
                </c:pt>
                <c:pt idx="428">
                  <c:v>8.0600000000000804</c:v>
                </c:pt>
                <c:pt idx="429">
                  <c:v>8.0500000000000806</c:v>
                </c:pt>
                <c:pt idx="430">
                  <c:v>8.0400000000000809</c:v>
                </c:pt>
                <c:pt idx="431">
                  <c:v>8.0300000000000793</c:v>
                </c:pt>
                <c:pt idx="432">
                  <c:v>8.0200000000000795</c:v>
                </c:pt>
                <c:pt idx="433">
                  <c:v>8.0100000000000797</c:v>
                </c:pt>
                <c:pt idx="434">
                  <c:v>8.0000000000000799</c:v>
                </c:pt>
                <c:pt idx="435">
                  <c:v>7.9900000000000801</c:v>
                </c:pt>
                <c:pt idx="436">
                  <c:v>7.9800000000000804</c:v>
                </c:pt>
                <c:pt idx="437">
                  <c:v>7.9700000000000797</c:v>
                </c:pt>
                <c:pt idx="438">
                  <c:v>7.9600000000000799</c:v>
                </c:pt>
                <c:pt idx="439">
                  <c:v>7.9500000000000801</c:v>
                </c:pt>
                <c:pt idx="440">
                  <c:v>7.9400000000000803</c:v>
                </c:pt>
                <c:pt idx="441">
                  <c:v>7.9300000000000797</c:v>
                </c:pt>
                <c:pt idx="442">
                  <c:v>7.9200000000000799</c:v>
                </c:pt>
                <c:pt idx="443">
                  <c:v>7.9100000000000801</c:v>
                </c:pt>
                <c:pt idx="444">
                  <c:v>7.9000000000000803</c:v>
                </c:pt>
                <c:pt idx="445">
                  <c:v>7.8900000000000796</c:v>
                </c:pt>
                <c:pt idx="446">
                  <c:v>7.8800000000000798</c:v>
                </c:pt>
                <c:pt idx="447">
                  <c:v>7.87000000000008</c:v>
                </c:pt>
                <c:pt idx="448">
                  <c:v>7.8600000000000803</c:v>
                </c:pt>
                <c:pt idx="449">
                  <c:v>7.8500000000000796</c:v>
                </c:pt>
                <c:pt idx="450">
                  <c:v>7.8400000000000798</c:v>
                </c:pt>
                <c:pt idx="451">
                  <c:v>7.83000000000008</c:v>
                </c:pt>
                <c:pt idx="452">
                  <c:v>7.8200000000000802</c:v>
                </c:pt>
                <c:pt idx="453">
                  <c:v>7.8100000000000804</c:v>
                </c:pt>
                <c:pt idx="454">
                  <c:v>7.8000000000000798</c:v>
                </c:pt>
                <c:pt idx="455">
                  <c:v>7.79000000000008</c:v>
                </c:pt>
                <c:pt idx="456">
                  <c:v>7.7800000000000802</c:v>
                </c:pt>
                <c:pt idx="457">
                  <c:v>7.7700000000000804</c:v>
                </c:pt>
                <c:pt idx="458">
                  <c:v>7.7600000000000797</c:v>
                </c:pt>
                <c:pt idx="459">
                  <c:v>7.7500000000000799</c:v>
                </c:pt>
                <c:pt idx="460">
                  <c:v>7.7400000000000801</c:v>
                </c:pt>
                <c:pt idx="461">
                  <c:v>7.7300000000000804</c:v>
                </c:pt>
                <c:pt idx="462">
                  <c:v>7.7200000000000797</c:v>
                </c:pt>
                <c:pt idx="463">
                  <c:v>7.7100000000000799</c:v>
                </c:pt>
                <c:pt idx="464">
                  <c:v>7.7000000000000801</c:v>
                </c:pt>
                <c:pt idx="465">
                  <c:v>7.6900000000000803</c:v>
                </c:pt>
                <c:pt idx="466">
                  <c:v>7.6800000000000797</c:v>
                </c:pt>
                <c:pt idx="467">
                  <c:v>7.6700000000000799</c:v>
                </c:pt>
                <c:pt idx="468">
                  <c:v>7.6600000000000898</c:v>
                </c:pt>
                <c:pt idx="469">
                  <c:v>7.6500000000000901</c:v>
                </c:pt>
                <c:pt idx="470">
                  <c:v>7.6400000000000903</c:v>
                </c:pt>
                <c:pt idx="471">
                  <c:v>7.6300000000000896</c:v>
                </c:pt>
                <c:pt idx="472">
                  <c:v>7.6200000000000898</c:v>
                </c:pt>
                <c:pt idx="473">
                  <c:v>7.61000000000009</c:v>
                </c:pt>
                <c:pt idx="474">
                  <c:v>7.6000000000000902</c:v>
                </c:pt>
                <c:pt idx="475">
                  <c:v>7.5900000000000896</c:v>
                </c:pt>
                <c:pt idx="476">
                  <c:v>7.5800000000000898</c:v>
                </c:pt>
                <c:pt idx="477">
                  <c:v>7.57000000000009</c:v>
                </c:pt>
                <c:pt idx="478">
                  <c:v>7.5600000000000902</c:v>
                </c:pt>
                <c:pt idx="479">
                  <c:v>7.5500000000000904</c:v>
                </c:pt>
                <c:pt idx="480">
                  <c:v>7.5400000000000897</c:v>
                </c:pt>
                <c:pt idx="481">
                  <c:v>7.53000000000009</c:v>
                </c:pt>
                <c:pt idx="482">
                  <c:v>7.5200000000000902</c:v>
                </c:pt>
                <c:pt idx="483">
                  <c:v>7.5100000000000904</c:v>
                </c:pt>
                <c:pt idx="484">
                  <c:v>7.5000000000000897</c:v>
                </c:pt>
                <c:pt idx="485">
                  <c:v>7.4900000000000899</c:v>
                </c:pt>
                <c:pt idx="486">
                  <c:v>7.4800000000000901</c:v>
                </c:pt>
                <c:pt idx="487">
                  <c:v>7.4700000000000903</c:v>
                </c:pt>
                <c:pt idx="488">
                  <c:v>7.4600000000000897</c:v>
                </c:pt>
                <c:pt idx="489">
                  <c:v>7.4500000000000899</c:v>
                </c:pt>
                <c:pt idx="490">
                  <c:v>7.4400000000000901</c:v>
                </c:pt>
                <c:pt idx="491">
                  <c:v>7.4300000000000903</c:v>
                </c:pt>
                <c:pt idx="492">
                  <c:v>7.4200000000000896</c:v>
                </c:pt>
                <c:pt idx="493">
                  <c:v>7.4100000000000898</c:v>
                </c:pt>
                <c:pt idx="494">
                  <c:v>7.4000000000000901</c:v>
                </c:pt>
                <c:pt idx="495">
                  <c:v>7.3900000000000903</c:v>
                </c:pt>
                <c:pt idx="496">
                  <c:v>7.3800000000000896</c:v>
                </c:pt>
                <c:pt idx="497">
                  <c:v>7.3700000000000898</c:v>
                </c:pt>
                <c:pt idx="498">
                  <c:v>7.36000000000009</c:v>
                </c:pt>
                <c:pt idx="499">
                  <c:v>7.3500000000000902</c:v>
                </c:pt>
                <c:pt idx="500">
                  <c:v>7.3400000000000896</c:v>
                </c:pt>
                <c:pt idx="501">
                  <c:v>7.3300000000000898</c:v>
                </c:pt>
                <c:pt idx="502">
                  <c:v>7.32000000000009</c:v>
                </c:pt>
                <c:pt idx="503">
                  <c:v>7.3100000000000902</c:v>
                </c:pt>
                <c:pt idx="504">
                  <c:v>7.3000000000000904</c:v>
                </c:pt>
                <c:pt idx="505">
                  <c:v>7.2900000000000897</c:v>
                </c:pt>
                <c:pt idx="506">
                  <c:v>7.28000000000009</c:v>
                </c:pt>
                <c:pt idx="507">
                  <c:v>7.2700000000000902</c:v>
                </c:pt>
                <c:pt idx="508">
                  <c:v>7.2600000000000904</c:v>
                </c:pt>
                <c:pt idx="509">
                  <c:v>7.2500000000000897</c:v>
                </c:pt>
                <c:pt idx="510">
                  <c:v>7.2400000000000899</c:v>
                </c:pt>
                <c:pt idx="511">
                  <c:v>7.2300000000000901</c:v>
                </c:pt>
                <c:pt idx="512">
                  <c:v>7.2200000000000903</c:v>
                </c:pt>
                <c:pt idx="513">
                  <c:v>7.2100000000000897</c:v>
                </c:pt>
                <c:pt idx="514">
                  <c:v>7.2000000000000899</c:v>
                </c:pt>
                <c:pt idx="515">
                  <c:v>7.1900000000000999</c:v>
                </c:pt>
                <c:pt idx="516">
                  <c:v>7.1800000000001001</c:v>
                </c:pt>
                <c:pt idx="517">
                  <c:v>7.1700000000001003</c:v>
                </c:pt>
                <c:pt idx="518">
                  <c:v>7.1600000000000996</c:v>
                </c:pt>
                <c:pt idx="519">
                  <c:v>7.1500000000000998</c:v>
                </c:pt>
                <c:pt idx="520">
                  <c:v>7.1400000000001</c:v>
                </c:pt>
                <c:pt idx="521">
                  <c:v>7.1300000000001003</c:v>
                </c:pt>
                <c:pt idx="522">
                  <c:v>7.1200000000000996</c:v>
                </c:pt>
                <c:pt idx="523">
                  <c:v>7.1100000000000998</c:v>
                </c:pt>
                <c:pt idx="524">
                  <c:v>7.1000000000001</c:v>
                </c:pt>
                <c:pt idx="525">
                  <c:v>7.0900000000001002</c:v>
                </c:pt>
                <c:pt idx="526">
                  <c:v>7.0800000000001004</c:v>
                </c:pt>
                <c:pt idx="527">
                  <c:v>7.0700000000000998</c:v>
                </c:pt>
                <c:pt idx="528">
                  <c:v>7.0600000000001</c:v>
                </c:pt>
                <c:pt idx="529">
                  <c:v>7.0500000000001002</c:v>
                </c:pt>
                <c:pt idx="530">
                  <c:v>7.0400000000001004</c:v>
                </c:pt>
                <c:pt idx="531">
                  <c:v>7.0300000000000997</c:v>
                </c:pt>
                <c:pt idx="532">
                  <c:v>7.0200000000000999</c:v>
                </c:pt>
                <c:pt idx="533">
                  <c:v>7.0100000000001002</c:v>
                </c:pt>
                <c:pt idx="534">
                  <c:v>7.0000000000001004</c:v>
                </c:pt>
                <c:pt idx="535">
                  <c:v>6.9900000000000997</c:v>
                </c:pt>
                <c:pt idx="536">
                  <c:v>6.9800000000000999</c:v>
                </c:pt>
                <c:pt idx="537">
                  <c:v>6.9700000000001001</c:v>
                </c:pt>
                <c:pt idx="538">
                  <c:v>6.9600000000001003</c:v>
                </c:pt>
                <c:pt idx="539">
                  <c:v>6.9500000000000997</c:v>
                </c:pt>
                <c:pt idx="540">
                  <c:v>6.9400000000000999</c:v>
                </c:pt>
                <c:pt idx="541">
                  <c:v>6.9300000000001001</c:v>
                </c:pt>
                <c:pt idx="542">
                  <c:v>6.9200000000001003</c:v>
                </c:pt>
                <c:pt idx="543">
                  <c:v>6.9100000000000996</c:v>
                </c:pt>
                <c:pt idx="544">
                  <c:v>6.9000000000000998</c:v>
                </c:pt>
                <c:pt idx="545">
                  <c:v>6.8900000000001</c:v>
                </c:pt>
                <c:pt idx="546">
                  <c:v>6.8800000000001003</c:v>
                </c:pt>
                <c:pt idx="547">
                  <c:v>6.8700000000000996</c:v>
                </c:pt>
                <c:pt idx="548">
                  <c:v>6.8600000000000998</c:v>
                </c:pt>
                <c:pt idx="549">
                  <c:v>6.8500000000001</c:v>
                </c:pt>
                <c:pt idx="550">
                  <c:v>6.8400000000001002</c:v>
                </c:pt>
                <c:pt idx="551">
                  <c:v>6.8300000000001004</c:v>
                </c:pt>
                <c:pt idx="552">
                  <c:v>6.8200000000000998</c:v>
                </c:pt>
                <c:pt idx="553">
                  <c:v>6.8100000000001</c:v>
                </c:pt>
                <c:pt idx="554">
                  <c:v>6.8000000000001002</c:v>
                </c:pt>
                <c:pt idx="555">
                  <c:v>6.7900000000001004</c:v>
                </c:pt>
                <c:pt idx="556">
                  <c:v>6.7800000000000997</c:v>
                </c:pt>
                <c:pt idx="557">
                  <c:v>6.7700000000000999</c:v>
                </c:pt>
                <c:pt idx="558">
                  <c:v>6.7600000000001002</c:v>
                </c:pt>
                <c:pt idx="559">
                  <c:v>6.7500000000001004</c:v>
                </c:pt>
                <c:pt idx="560">
                  <c:v>6.7400000000000997</c:v>
                </c:pt>
                <c:pt idx="561">
                  <c:v>6.7300000000000999</c:v>
                </c:pt>
                <c:pt idx="562">
                  <c:v>6.7200000000001099</c:v>
                </c:pt>
                <c:pt idx="563">
                  <c:v>6.7100000000001101</c:v>
                </c:pt>
                <c:pt idx="564">
                  <c:v>6.7000000000001103</c:v>
                </c:pt>
                <c:pt idx="565">
                  <c:v>6.6900000000001096</c:v>
                </c:pt>
                <c:pt idx="566">
                  <c:v>6.6800000000001098</c:v>
                </c:pt>
                <c:pt idx="567">
                  <c:v>6.6700000000001101</c:v>
                </c:pt>
                <c:pt idx="568">
                  <c:v>6.6600000000001103</c:v>
                </c:pt>
                <c:pt idx="569">
                  <c:v>6.6500000000001096</c:v>
                </c:pt>
                <c:pt idx="570">
                  <c:v>6.6400000000001098</c:v>
                </c:pt>
                <c:pt idx="571">
                  <c:v>6.63000000000011</c:v>
                </c:pt>
                <c:pt idx="572">
                  <c:v>6.6200000000001102</c:v>
                </c:pt>
                <c:pt idx="573">
                  <c:v>6.6100000000001096</c:v>
                </c:pt>
                <c:pt idx="574">
                  <c:v>6.6000000000001098</c:v>
                </c:pt>
                <c:pt idx="575">
                  <c:v>6.59000000000011</c:v>
                </c:pt>
                <c:pt idx="576">
                  <c:v>6.5800000000001102</c:v>
                </c:pt>
                <c:pt idx="577">
                  <c:v>6.5700000000001104</c:v>
                </c:pt>
                <c:pt idx="578">
                  <c:v>6.5600000000001097</c:v>
                </c:pt>
                <c:pt idx="579">
                  <c:v>6.55000000000011</c:v>
                </c:pt>
                <c:pt idx="580">
                  <c:v>6.5400000000001102</c:v>
                </c:pt>
                <c:pt idx="581">
                  <c:v>6.5300000000001104</c:v>
                </c:pt>
                <c:pt idx="582">
                  <c:v>6.5200000000001097</c:v>
                </c:pt>
                <c:pt idx="583">
                  <c:v>6.5100000000001099</c:v>
                </c:pt>
                <c:pt idx="584">
                  <c:v>6.5000000000001101</c:v>
                </c:pt>
                <c:pt idx="585">
                  <c:v>6.4900000000001103</c:v>
                </c:pt>
                <c:pt idx="586">
                  <c:v>6.4800000000001097</c:v>
                </c:pt>
                <c:pt idx="587">
                  <c:v>6.4700000000001099</c:v>
                </c:pt>
                <c:pt idx="588">
                  <c:v>6.4600000000001101</c:v>
                </c:pt>
                <c:pt idx="589">
                  <c:v>6.4500000000001103</c:v>
                </c:pt>
                <c:pt idx="590">
                  <c:v>6.4400000000001096</c:v>
                </c:pt>
                <c:pt idx="591">
                  <c:v>6.4300000000001098</c:v>
                </c:pt>
                <c:pt idx="592">
                  <c:v>6.4200000000001101</c:v>
                </c:pt>
                <c:pt idx="593">
                  <c:v>6.4100000000001103</c:v>
                </c:pt>
                <c:pt idx="594">
                  <c:v>6.4000000000001096</c:v>
                </c:pt>
                <c:pt idx="595">
                  <c:v>6.3900000000001098</c:v>
                </c:pt>
                <c:pt idx="596">
                  <c:v>6.38000000000011</c:v>
                </c:pt>
                <c:pt idx="597">
                  <c:v>6.3700000000001102</c:v>
                </c:pt>
                <c:pt idx="598">
                  <c:v>6.3600000000001096</c:v>
                </c:pt>
                <c:pt idx="599">
                  <c:v>6.3500000000001098</c:v>
                </c:pt>
                <c:pt idx="600">
                  <c:v>6.34000000000011</c:v>
                </c:pt>
                <c:pt idx="601">
                  <c:v>6.3300000000001102</c:v>
                </c:pt>
                <c:pt idx="602">
                  <c:v>6.3200000000001104</c:v>
                </c:pt>
                <c:pt idx="603">
                  <c:v>6.3100000000001097</c:v>
                </c:pt>
                <c:pt idx="604">
                  <c:v>6.30000000000011</c:v>
                </c:pt>
                <c:pt idx="605">
                  <c:v>6.2900000000001102</c:v>
                </c:pt>
                <c:pt idx="606">
                  <c:v>6.2800000000001104</c:v>
                </c:pt>
                <c:pt idx="607">
                  <c:v>6.2700000000001097</c:v>
                </c:pt>
                <c:pt idx="608">
                  <c:v>6.2600000000001099</c:v>
                </c:pt>
                <c:pt idx="609">
                  <c:v>6.2500000000001199</c:v>
                </c:pt>
                <c:pt idx="610">
                  <c:v>6.2400000000001201</c:v>
                </c:pt>
                <c:pt idx="611">
                  <c:v>6.2300000000001203</c:v>
                </c:pt>
                <c:pt idx="612">
                  <c:v>6.2200000000001197</c:v>
                </c:pt>
                <c:pt idx="613">
                  <c:v>6.2100000000001199</c:v>
                </c:pt>
                <c:pt idx="614">
                  <c:v>6.2000000000001201</c:v>
                </c:pt>
                <c:pt idx="615">
                  <c:v>6.1900000000001203</c:v>
                </c:pt>
                <c:pt idx="616">
                  <c:v>6.1800000000001196</c:v>
                </c:pt>
                <c:pt idx="617">
                  <c:v>6.1700000000001198</c:v>
                </c:pt>
                <c:pt idx="618">
                  <c:v>6.16000000000012</c:v>
                </c:pt>
                <c:pt idx="619">
                  <c:v>6.1500000000001203</c:v>
                </c:pt>
                <c:pt idx="620">
                  <c:v>6.1400000000001196</c:v>
                </c:pt>
                <c:pt idx="621">
                  <c:v>6.1300000000001198</c:v>
                </c:pt>
                <c:pt idx="622">
                  <c:v>6.12000000000012</c:v>
                </c:pt>
                <c:pt idx="623">
                  <c:v>6.1100000000001202</c:v>
                </c:pt>
                <c:pt idx="624">
                  <c:v>6.1000000000001204</c:v>
                </c:pt>
                <c:pt idx="625">
                  <c:v>6.0900000000001198</c:v>
                </c:pt>
                <c:pt idx="626">
                  <c:v>6.08000000000012</c:v>
                </c:pt>
                <c:pt idx="627">
                  <c:v>6.0700000000001202</c:v>
                </c:pt>
                <c:pt idx="628">
                  <c:v>6.0600000000001204</c:v>
                </c:pt>
                <c:pt idx="629">
                  <c:v>6.0500000000001197</c:v>
                </c:pt>
                <c:pt idx="630">
                  <c:v>6.0400000000001199</c:v>
                </c:pt>
                <c:pt idx="631">
                  <c:v>6.0300000000001202</c:v>
                </c:pt>
                <c:pt idx="632">
                  <c:v>6.0200000000001204</c:v>
                </c:pt>
                <c:pt idx="633">
                  <c:v>6.0100000000001197</c:v>
                </c:pt>
                <c:pt idx="634">
                  <c:v>6.0000000000001199</c:v>
                </c:pt>
                <c:pt idx="635">
                  <c:v>5.9900000000001201</c:v>
                </c:pt>
                <c:pt idx="636">
                  <c:v>5.9800000000001203</c:v>
                </c:pt>
                <c:pt idx="637">
                  <c:v>5.9700000000001197</c:v>
                </c:pt>
                <c:pt idx="638">
                  <c:v>5.9600000000001199</c:v>
                </c:pt>
                <c:pt idx="639">
                  <c:v>5.9500000000001201</c:v>
                </c:pt>
                <c:pt idx="640">
                  <c:v>5.9400000000001203</c:v>
                </c:pt>
                <c:pt idx="641">
                  <c:v>5.9300000000001196</c:v>
                </c:pt>
                <c:pt idx="642">
                  <c:v>5.9200000000001198</c:v>
                </c:pt>
                <c:pt idx="643">
                  <c:v>5.91000000000012</c:v>
                </c:pt>
                <c:pt idx="644">
                  <c:v>5.9000000000001203</c:v>
                </c:pt>
                <c:pt idx="645">
                  <c:v>5.8900000000001196</c:v>
                </c:pt>
                <c:pt idx="646">
                  <c:v>5.8800000000001198</c:v>
                </c:pt>
                <c:pt idx="647">
                  <c:v>5.87000000000012</c:v>
                </c:pt>
                <c:pt idx="648">
                  <c:v>5.8600000000001202</c:v>
                </c:pt>
                <c:pt idx="649">
                  <c:v>5.8500000000001204</c:v>
                </c:pt>
                <c:pt idx="650">
                  <c:v>5.8400000000001198</c:v>
                </c:pt>
                <c:pt idx="651">
                  <c:v>5.83000000000012</c:v>
                </c:pt>
                <c:pt idx="652">
                  <c:v>5.8200000000001202</c:v>
                </c:pt>
                <c:pt idx="653">
                  <c:v>5.8100000000001204</c:v>
                </c:pt>
                <c:pt idx="654">
                  <c:v>5.8000000000001197</c:v>
                </c:pt>
                <c:pt idx="655">
                  <c:v>5.7900000000001199</c:v>
                </c:pt>
                <c:pt idx="656">
                  <c:v>5.7800000000001299</c:v>
                </c:pt>
                <c:pt idx="657">
                  <c:v>5.7700000000001301</c:v>
                </c:pt>
                <c:pt idx="658">
                  <c:v>5.7600000000001303</c:v>
                </c:pt>
                <c:pt idx="659">
                  <c:v>5.7500000000001297</c:v>
                </c:pt>
                <c:pt idx="660">
                  <c:v>5.7400000000001299</c:v>
                </c:pt>
                <c:pt idx="661">
                  <c:v>5.7300000000001301</c:v>
                </c:pt>
                <c:pt idx="662">
                  <c:v>5.7200000000001303</c:v>
                </c:pt>
                <c:pt idx="663">
                  <c:v>5.7100000000001296</c:v>
                </c:pt>
                <c:pt idx="664">
                  <c:v>5.7000000000001299</c:v>
                </c:pt>
                <c:pt idx="665">
                  <c:v>5.6900000000001301</c:v>
                </c:pt>
                <c:pt idx="666">
                  <c:v>5.6800000000001303</c:v>
                </c:pt>
                <c:pt idx="667">
                  <c:v>5.6700000000001296</c:v>
                </c:pt>
                <c:pt idx="668">
                  <c:v>5.6600000000001298</c:v>
                </c:pt>
                <c:pt idx="669">
                  <c:v>5.65000000000013</c:v>
                </c:pt>
                <c:pt idx="670">
                  <c:v>5.6400000000001302</c:v>
                </c:pt>
                <c:pt idx="671">
                  <c:v>5.6300000000001296</c:v>
                </c:pt>
                <c:pt idx="672">
                  <c:v>5.6200000000001298</c:v>
                </c:pt>
                <c:pt idx="673">
                  <c:v>5.61000000000013</c:v>
                </c:pt>
                <c:pt idx="674">
                  <c:v>5.6000000000001302</c:v>
                </c:pt>
                <c:pt idx="675">
                  <c:v>5.5900000000001304</c:v>
                </c:pt>
                <c:pt idx="676">
                  <c:v>5.5800000000001297</c:v>
                </c:pt>
                <c:pt idx="677">
                  <c:v>5.57000000000013</c:v>
                </c:pt>
                <c:pt idx="678">
                  <c:v>5.5600000000001302</c:v>
                </c:pt>
                <c:pt idx="679">
                  <c:v>5.5500000000001304</c:v>
                </c:pt>
                <c:pt idx="680">
                  <c:v>5.5400000000001297</c:v>
                </c:pt>
                <c:pt idx="681">
                  <c:v>5.5300000000001299</c:v>
                </c:pt>
                <c:pt idx="682">
                  <c:v>5.5200000000001301</c:v>
                </c:pt>
                <c:pt idx="683">
                  <c:v>5.5100000000001303</c:v>
                </c:pt>
                <c:pt idx="684">
                  <c:v>5.5000000000001297</c:v>
                </c:pt>
                <c:pt idx="685">
                  <c:v>5.4900000000001299</c:v>
                </c:pt>
                <c:pt idx="686">
                  <c:v>5.4800000000001301</c:v>
                </c:pt>
                <c:pt idx="687">
                  <c:v>5.4700000000001303</c:v>
                </c:pt>
                <c:pt idx="688">
                  <c:v>5.4600000000001296</c:v>
                </c:pt>
                <c:pt idx="689">
                  <c:v>5.4500000000001299</c:v>
                </c:pt>
                <c:pt idx="690">
                  <c:v>5.4400000000001301</c:v>
                </c:pt>
                <c:pt idx="691">
                  <c:v>5.4300000000001303</c:v>
                </c:pt>
                <c:pt idx="692">
                  <c:v>5.4200000000001296</c:v>
                </c:pt>
                <c:pt idx="693">
                  <c:v>5.4100000000001298</c:v>
                </c:pt>
                <c:pt idx="694">
                  <c:v>5.40000000000013</c:v>
                </c:pt>
                <c:pt idx="695">
                  <c:v>5.3900000000001302</c:v>
                </c:pt>
                <c:pt idx="696">
                  <c:v>5.3800000000001296</c:v>
                </c:pt>
                <c:pt idx="697">
                  <c:v>5.3700000000001298</c:v>
                </c:pt>
                <c:pt idx="698">
                  <c:v>5.36000000000013</c:v>
                </c:pt>
                <c:pt idx="699">
                  <c:v>5.3500000000001302</c:v>
                </c:pt>
                <c:pt idx="700">
                  <c:v>5.3400000000001304</c:v>
                </c:pt>
                <c:pt idx="701">
                  <c:v>5.3300000000001297</c:v>
                </c:pt>
                <c:pt idx="702">
                  <c:v>5.32000000000013</c:v>
                </c:pt>
                <c:pt idx="703">
                  <c:v>5.3100000000001399</c:v>
                </c:pt>
                <c:pt idx="704">
                  <c:v>5.3000000000001402</c:v>
                </c:pt>
                <c:pt idx="705">
                  <c:v>5.2900000000001404</c:v>
                </c:pt>
                <c:pt idx="706">
                  <c:v>5.2800000000001397</c:v>
                </c:pt>
                <c:pt idx="707">
                  <c:v>5.2700000000001399</c:v>
                </c:pt>
                <c:pt idx="708">
                  <c:v>5.2600000000001401</c:v>
                </c:pt>
                <c:pt idx="709">
                  <c:v>5.2500000000001403</c:v>
                </c:pt>
                <c:pt idx="710">
                  <c:v>5.2400000000001397</c:v>
                </c:pt>
                <c:pt idx="711">
                  <c:v>5.2300000000001399</c:v>
                </c:pt>
                <c:pt idx="712">
                  <c:v>5.2200000000001401</c:v>
                </c:pt>
                <c:pt idx="713">
                  <c:v>5.2100000000001403</c:v>
                </c:pt>
                <c:pt idx="714">
                  <c:v>5.2000000000001396</c:v>
                </c:pt>
                <c:pt idx="715">
                  <c:v>5.1900000000001398</c:v>
                </c:pt>
                <c:pt idx="716">
                  <c:v>5.18000000000014</c:v>
                </c:pt>
                <c:pt idx="717">
                  <c:v>5.1700000000001403</c:v>
                </c:pt>
                <c:pt idx="718">
                  <c:v>5.1600000000001396</c:v>
                </c:pt>
                <c:pt idx="719">
                  <c:v>5.1500000000001398</c:v>
                </c:pt>
                <c:pt idx="720">
                  <c:v>5.14000000000014</c:v>
                </c:pt>
                <c:pt idx="721">
                  <c:v>5.1300000000001402</c:v>
                </c:pt>
                <c:pt idx="722">
                  <c:v>5.1200000000001404</c:v>
                </c:pt>
                <c:pt idx="723">
                  <c:v>5.1100000000001398</c:v>
                </c:pt>
                <c:pt idx="724">
                  <c:v>5.10000000000014</c:v>
                </c:pt>
                <c:pt idx="725">
                  <c:v>5.0900000000001402</c:v>
                </c:pt>
                <c:pt idx="726">
                  <c:v>5.0800000000001404</c:v>
                </c:pt>
                <c:pt idx="727">
                  <c:v>5.0700000000001397</c:v>
                </c:pt>
                <c:pt idx="728">
                  <c:v>5.0600000000001399</c:v>
                </c:pt>
                <c:pt idx="729">
                  <c:v>5.0500000000001402</c:v>
                </c:pt>
                <c:pt idx="730">
                  <c:v>5.0400000000001404</c:v>
                </c:pt>
                <c:pt idx="731">
                  <c:v>5.0300000000001397</c:v>
                </c:pt>
                <c:pt idx="732">
                  <c:v>5.0200000000001399</c:v>
                </c:pt>
                <c:pt idx="733">
                  <c:v>5.0100000000001401</c:v>
                </c:pt>
                <c:pt idx="734">
                  <c:v>5.0000000000001403</c:v>
                </c:pt>
                <c:pt idx="735">
                  <c:v>4.9900000000001397</c:v>
                </c:pt>
                <c:pt idx="736">
                  <c:v>4.9800000000001399</c:v>
                </c:pt>
                <c:pt idx="737">
                  <c:v>4.9700000000001401</c:v>
                </c:pt>
                <c:pt idx="738">
                  <c:v>4.9600000000001403</c:v>
                </c:pt>
                <c:pt idx="739">
                  <c:v>4.9500000000001396</c:v>
                </c:pt>
                <c:pt idx="740">
                  <c:v>4.9400000000001398</c:v>
                </c:pt>
                <c:pt idx="741">
                  <c:v>4.93000000000014</c:v>
                </c:pt>
                <c:pt idx="742">
                  <c:v>4.9200000000001403</c:v>
                </c:pt>
                <c:pt idx="743">
                  <c:v>4.9100000000001396</c:v>
                </c:pt>
                <c:pt idx="744">
                  <c:v>4.9000000000001398</c:v>
                </c:pt>
                <c:pt idx="745">
                  <c:v>4.89000000000014</c:v>
                </c:pt>
                <c:pt idx="746">
                  <c:v>4.8800000000001402</c:v>
                </c:pt>
                <c:pt idx="747">
                  <c:v>4.8700000000001404</c:v>
                </c:pt>
                <c:pt idx="748">
                  <c:v>4.8600000000001398</c:v>
                </c:pt>
                <c:pt idx="749">
                  <c:v>4.85000000000014</c:v>
                </c:pt>
                <c:pt idx="750">
                  <c:v>4.84000000000015</c:v>
                </c:pt>
                <c:pt idx="751">
                  <c:v>4.8300000000001502</c:v>
                </c:pt>
                <c:pt idx="752">
                  <c:v>4.8200000000001504</c:v>
                </c:pt>
                <c:pt idx="753">
                  <c:v>4.8100000000001497</c:v>
                </c:pt>
                <c:pt idx="754">
                  <c:v>4.8000000000001499</c:v>
                </c:pt>
                <c:pt idx="755">
                  <c:v>4.7900000000001501</c:v>
                </c:pt>
                <c:pt idx="756">
                  <c:v>4.7800000000001504</c:v>
                </c:pt>
                <c:pt idx="757">
                  <c:v>4.7700000000001497</c:v>
                </c:pt>
                <c:pt idx="758">
                  <c:v>4.7600000000001499</c:v>
                </c:pt>
                <c:pt idx="759">
                  <c:v>4.7500000000001501</c:v>
                </c:pt>
                <c:pt idx="760">
                  <c:v>4.7400000000001503</c:v>
                </c:pt>
                <c:pt idx="761">
                  <c:v>4.7300000000001496</c:v>
                </c:pt>
                <c:pt idx="762">
                  <c:v>4.7200000000001499</c:v>
                </c:pt>
                <c:pt idx="763">
                  <c:v>4.7100000000001501</c:v>
                </c:pt>
                <c:pt idx="764">
                  <c:v>4.7000000000001503</c:v>
                </c:pt>
                <c:pt idx="765">
                  <c:v>4.6900000000001496</c:v>
                </c:pt>
                <c:pt idx="766">
                  <c:v>4.6800000000001498</c:v>
                </c:pt>
                <c:pt idx="767">
                  <c:v>4.67000000000015</c:v>
                </c:pt>
                <c:pt idx="768">
                  <c:v>4.6600000000001502</c:v>
                </c:pt>
                <c:pt idx="769">
                  <c:v>4.6500000000001496</c:v>
                </c:pt>
                <c:pt idx="770">
                  <c:v>4.6400000000001498</c:v>
                </c:pt>
                <c:pt idx="771">
                  <c:v>4.63000000000015</c:v>
                </c:pt>
                <c:pt idx="772">
                  <c:v>4.6200000000001502</c:v>
                </c:pt>
                <c:pt idx="773">
                  <c:v>4.6100000000001504</c:v>
                </c:pt>
                <c:pt idx="774">
                  <c:v>4.6000000000001497</c:v>
                </c:pt>
                <c:pt idx="775">
                  <c:v>4.59000000000015</c:v>
                </c:pt>
                <c:pt idx="776">
                  <c:v>4.5800000000001502</c:v>
                </c:pt>
                <c:pt idx="777">
                  <c:v>4.5700000000001504</c:v>
                </c:pt>
                <c:pt idx="778">
                  <c:v>4.5600000000001497</c:v>
                </c:pt>
                <c:pt idx="779">
                  <c:v>4.5500000000001499</c:v>
                </c:pt>
                <c:pt idx="780">
                  <c:v>4.5400000000001501</c:v>
                </c:pt>
                <c:pt idx="781">
                  <c:v>4.5300000000001504</c:v>
                </c:pt>
                <c:pt idx="782">
                  <c:v>4.5200000000001497</c:v>
                </c:pt>
                <c:pt idx="783">
                  <c:v>4.5100000000001499</c:v>
                </c:pt>
                <c:pt idx="784">
                  <c:v>4.5000000000001501</c:v>
                </c:pt>
                <c:pt idx="785">
                  <c:v>4.4900000000001503</c:v>
                </c:pt>
                <c:pt idx="786">
                  <c:v>4.4800000000001496</c:v>
                </c:pt>
                <c:pt idx="787">
                  <c:v>4.4700000000001499</c:v>
                </c:pt>
                <c:pt idx="788">
                  <c:v>4.4600000000001501</c:v>
                </c:pt>
                <c:pt idx="789">
                  <c:v>4.4500000000001503</c:v>
                </c:pt>
                <c:pt idx="790">
                  <c:v>4.4400000000001496</c:v>
                </c:pt>
                <c:pt idx="791">
                  <c:v>4.4300000000001498</c:v>
                </c:pt>
                <c:pt idx="792">
                  <c:v>4.42000000000015</c:v>
                </c:pt>
                <c:pt idx="793">
                  <c:v>4.4100000000001502</c:v>
                </c:pt>
                <c:pt idx="794">
                  <c:v>4.4000000000001496</c:v>
                </c:pt>
                <c:pt idx="795">
                  <c:v>4.3900000000001498</c:v>
                </c:pt>
                <c:pt idx="796">
                  <c:v>4.38000000000015</c:v>
                </c:pt>
                <c:pt idx="797">
                  <c:v>4.37000000000016</c:v>
                </c:pt>
                <c:pt idx="798">
                  <c:v>4.3600000000001602</c:v>
                </c:pt>
                <c:pt idx="799">
                  <c:v>4.3500000000001604</c:v>
                </c:pt>
                <c:pt idx="800">
                  <c:v>4.3400000000001597</c:v>
                </c:pt>
                <c:pt idx="801">
                  <c:v>4.3300000000001599</c:v>
                </c:pt>
                <c:pt idx="802">
                  <c:v>4.3200000000001602</c:v>
                </c:pt>
                <c:pt idx="803">
                  <c:v>4.3100000000001604</c:v>
                </c:pt>
                <c:pt idx="804">
                  <c:v>4.3000000000001597</c:v>
                </c:pt>
                <c:pt idx="805">
                  <c:v>4.2900000000001599</c:v>
                </c:pt>
                <c:pt idx="806">
                  <c:v>4.2800000000001601</c:v>
                </c:pt>
                <c:pt idx="807">
                  <c:v>4.2700000000001603</c:v>
                </c:pt>
                <c:pt idx="808">
                  <c:v>4.2600000000001597</c:v>
                </c:pt>
                <c:pt idx="809">
                  <c:v>4.2500000000001599</c:v>
                </c:pt>
                <c:pt idx="810">
                  <c:v>4.2400000000001601</c:v>
                </c:pt>
                <c:pt idx="811">
                  <c:v>4.2300000000001603</c:v>
                </c:pt>
                <c:pt idx="812">
                  <c:v>4.2200000000001596</c:v>
                </c:pt>
                <c:pt idx="813">
                  <c:v>4.2100000000001598</c:v>
                </c:pt>
                <c:pt idx="814">
                  <c:v>4.20000000000016</c:v>
                </c:pt>
                <c:pt idx="815">
                  <c:v>4.1900000000001603</c:v>
                </c:pt>
                <c:pt idx="816">
                  <c:v>4.1800000000001596</c:v>
                </c:pt>
                <c:pt idx="817">
                  <c:v>4.1700000000001598</c:v>
                </c:pt>
                <c:pt idx="818">
                  <c:v>4.16000000000016</c:v>
                </c:pt>
                <c:pt idx="819">
                  <c:v>4.1500000000001602</c:v>
                </c:pt>
                <c:pt idx="820">
                  <c:v>4.1400000000001604</c:v>
                </c:pt>
                <c:pt idx="821">
                  <c:v>4.1300000000001598</c:v>
                </c:pt>
                <c:pt idx="822">
                  <c:v>4.12000000000016</c:v>
                </c:pt>
                <c:pt idx="823">
                  <c:v>4.1100000000001602</c:v>
                </c:pt>
                <c:pt idx="824">
                  <c:v>4.1000000000001604</c:v>
                </c:pt>
                <c:pt idx="825">
                  <c:v>4.0900000000001597</c:v>
                </c:pt>
                <c:pt idx="826">
                  <c:v>4.0800000000001599</c:v>
                </c:pt>
                <c:pt idx="827">
                  <c:v>4.0700000000001602</c:v>
                </c:pt>
                <c:pt idx="828">
                  <c:v>4.0600000000001604</c:v>
                </c:pt>
                <c:pt idx="829">
                  <c:v>4.0500000000001597</c:v>
                </c:pt>
                <c:pt idx="830">
                  <c:v>4.0400000000001599</c:v>
                </c:pt>
                <c:pt idx="831">
                  <c:v>4.0300000000001601</c:v>
                </c:pt>
                <c:pt idx="832">
                  <c:v>4.0200000000001603</c:v>
                </c:pt>
                <c:pt idx="833">
                  <c:v>4.0100000000001597</c:v>
                </c:pt>
                <c:pt idx="834">
                  <c:v>4.0000000000001599</c:v>
                </c:pt>
                <c:pt idx="835">
                  <c:v>3.9900000000001601</c:v>
                </c:pt>
                <c:pt idx="836">
                  <c:v>3.9800000000001599</c:v>
                </c:pt>
                <c:pt idx="837">
                  <c:v>3.9700000000001601</c:v>
                </c:pt>
                <c:pt idx="838">
                  <c:v>3.9600000000001598</c:v>
                </c:pt>
                <c:pt idx="839">
                  <c:v>3.95000000000016</c:v>
                </c:pt>
                <c:pt idx="840">
                  <c:v>3.9400000000001598</c:v>
                </c:pt>
                <c:pt idx="841">
                  <c:v>3.93000000000016</c:v>
                </c:pt>
                <c:pt idx="842">
                  <c:v>3.9200000000001598</c:v>
                </c:pt>
                <c:pt idx="843">
                  <c:v>3.91000000000016</c:v>
                </c:pt>
                <c:pt idx="844">
                  <c:v>3.90000000000017</c:v>
                </c:pt>
                <c:pt idx="845">
                  <c:v>3.8900000000001702</c:v>
                </c:pt>
                <c:pt idx="846">
                  <c:v>3.88000000000017</c:v>
                </c:pt>
                <c:pt idx="847">
                  <c:v>3.8700000000001702</c:v>
                </c:pt>
                <c:pt idx="848">
                  <c:v>3.86000000000017</c:v>
                </c:pt>
                <c:pt idx="849">
                  <c:v>3.8500000000001702</c:v>
                </c:pt>
                <c:pt idx="850">
                  <c:v>3.8400000000001699</c:v>
                </c:pt>
                <c:pt idx="851">
                  <c:v>3.8300000000001702</c:v>
                </c:pt>
                <c:pt idx="852">
                  <c:v>3.8200000000001699</c:v>
                </c:pt>
                <c:pt idx="853">
                  <c:v>3.8100000000001701</c:v>
                </c:pt>
                <c:pt idx="854">
                  <c:v>3.8000000000001699</c:v>
                </c:pt>
                <c:pt idx="855">
                  <c:v>3.7900000000001701</c:v>
                </c:pt>
                <c:pt idx="856">
                  <c:v>3.7800000000001699</c:v>
                </c:pt>
                <c:pt idx="857">
                  <c:v>3.7700000000001701</c:v>
                </c:pt>
                <c:pt idx="858">
                  <c:v>3.7600000000001699</c:v>
                </c:pt>
                <c:pt idx="859">
                  <c:v>3.7500000000001701</c:v>
                </c:pt>
                <c:pt idx="860">
                  <c:v>3.7400000000001699</c:v>
                </c:pt>
                <c:pt idx="861">
                  <c:v>3.7300000000001701</c:v>
                </c:pt>
                <c:pt idx="862">
                  <c:v>3.7200000000001698</c:v>
                </c:pt>
                <c:pt idx="863">
                  <c:v>3.7100000000001701</c:v>
                </c:pt>
                <c:pt idx="864">
                  <c:v>3.7000000000001698</c:v>
                </c:pt>
                <c:pt idx="865">
                  <c:v>3.69000000000017</c:v>
                </c:pt>
                <c:pt idx="866">
                  <c:v>3.6800000000001698</c:v>
                </c:pt>
                <c:pt idx="867">
                  <c:v>3.67000000000017</c:v>
                </c:pt>
                <c:pt idx="868">
                  <c:v>3.6600000000001698</c:v>
                </c:pt>
                <c:pt idx="869">
                  <c:v>3.65000000000017</c:v>
                </c:pt>
                <c:pt idx="870">
                  <c:v>3.6400000000001702</c:v>
                </c:pt>
                <c:pt idx="871">
                  <c:v>3.63000000000017</c:v>
                </c:pt>
                <c:pt idx="872">
                  <c:v>3.6200000000001702</c:v>
                </c:pt>
                <c:pt idx="873">
                  <c:v>3.61000000000017</c:v>
                </c:pt>
                <c:pt idx="874">
                  <c:v>3.6000000000001702</c:v>
                </c:pt>
                <c:pt idx="875">
                  <c:v>3.5900000000001699</c:v>
                </c:pt>
                <c:pt idx="876">
                  <c:v>3.5800000000001702</c:v>
                </c:pt>
                <c:pt idx="877">
                  <c:v>3.5700000000001699</c:v>
                </c:pt>
                <c:pt idx="878">
                  <c:v>3.5600000000001701</c:v>
                </c:pt>
                <c:pt idx="879">
                  <c:v>3.5500000000001699</c:v>
                </c:pt>
                <c:pt idx="880">
                  <c:v>3.5400000000001701</c:v>
                </c:pt>
                <c:pt idx="881">
                  <c:v>3.5300000000001699</c:v>
                </c:pt>
                <c:pt idx="882">
                  <c:v>3.5200000000001701</c:v>
                </c:pt>
                <c:pt idx="883">
                  <c:v>3.5100000000001699</c:v>
                </c:pt>
                <c:pt idx="884">
                  <c:v>3.5000000000001701</c:v>
                </c:pt>
                <c:pt idx="885">
                  <c:v>3.4900000000001699</c:v>
                </c:pt>
                <c:pt idx="886">
                  <c:v>3.4800000000001701</c:v>
                </c:pt>
                <c:pt idx="887">
                  <c:v>3.4700000000001698</c:v>
                </c:pt>
                <c:pt idx="888">
                  <c:v>3.4600000000001701</c:v>
                </c:pt>
                <c:pt idx="889">
                  <c:v>3.4500000000001698</c:v>
                </c:pt>
                <c:pt idx="890">
                  <c:v>3.4400000000001798</c:v>
                </c:pt>
                <c:pt idx="891">
                  <c:v>3.43000000000018</c:v>
                </c:pt>
                <c:pt idx="892">
                  <c:v>3.4200000000001798</c:v>
                </c:pt>
                <c:pt idx="893">
                  <c:v>3.41000000000018</c:v>
                </c:pt>
                <c:pt idx="894">
                  <c:v>3.4000000000001802</c:v>
                </c:pt>
                <c:pt idx="895">
                  <c:v>3.39000000000018</c:v>
                </c:pt>
                <c:pt idx="896">
                  <c:v>3.3800000000001802</c:v>
                </c:pt>
                <c:pt idx="897">
                  <c:v>3.37000000000018</c:v>
                </c:pt>
                <c:pt idx="898">
                  <c:v>3.3600000000001802</c:v>
                </c:pt>
                <c:pt idx="899">
                  <c:v>3.3500000000001799</c:v>
                </c:pt>
                <c:pt idx="900">
                  <c:v>3.3400000000001802</c:v>
                </c:pt>
                <c:pt idx="901">
                  <c:v>3.3300000000001799</c:v>
                </c:pt>
                <c:pt idx="902">
                  <c:v>3.3200000000001801</c:v>
                </c:pt>
                <c:pt idx="903">
                  <c:v>3.3100000000001799</c:v>
                </c:pt>
                <c:pt idx="904">
                  <c:v>3.3000000000001801</c:v>
                </c:pt>
                <c:pt idx="905">
                  <c:v>3.2900000000001799</c:v>
                </c:pt>
                <c:pt idx="906">
                  <c:v>3.2800000000001801</c:v>
                </c:pt>
                <c:pt idx="907">
                  <c:v>3.2700000000001799</c:v>
                </c:pt>
                <c:pt idx="908">
                  <c:v>3.2600000000001801</c:v>
                </c:pt>
                <c:pt idx="909">
                  <c:v>3.2500000000001799</c:v>
                </c:pt>
                <c:pt idx="910">
                  <c:v>3.2400000000001801</c:v>
                </c:pt>
                <c:pt idx="911">
                  <c:v>3.2300000000001798</c:v>
                </c:pt>
                <c:pt idx="912">
                  <c:v>3.2200000000001801</c:v>
                </c:pt>
                <c:pt idx="913">
                  <c:v>3.2100000000001798</c:v>
                </c:pt>
                <c:pt idx="914">
                  <c:v>3.20000000000018</c:v>
                </c:pt>
                <c:pt idx="915">
                  <c:v>3.1900000000001798</c:v>
                </c:pt>
                <c:pt idx="916">
                  <c:v>3.18000000000018</c:v>
                </c:pt>
                <c:pt idx="917">
                  <c:v>3.1700000000001798</c:v>
                </c:pt>
                <c:pt idx="918">
                  <c:v>3.16000000000018</c:v>
                </c:pt>
                <c:pt idx="919">
                  <c:v>3.1500000000001802</c:v>
                </c:pt>
                <c:pt idx="920">
                  <c:v>3.14000000000018</c:v>
                </c:pt>
                <c:pt idx="921">
                  <c:v>3.1300000000001802</c:v>
                </c:pt>
                <c:pt idx="922">
                  <c:v>3.12000000000018</c:v>
                </c:pt>
                <c:pt idx="923">
                  <c:v>3.1100000000001802</c:v>
                </c:pt>
                <c:pt idx="924">
                  <c:v>3.1000000000001799</c:v>
                </c:pt>
                <c:pt idx="925">
                  <c:v>3.0900000000001802</c:v>
                </c:pt>
                <c:pt idx="926">
                  <c:v>3.0800000000001799</c:v>
                </c:pt>
                <c:pt idx="927">
                  <c:v>3.0700000000001801</c:v>
                </c:pt>
                <c:pt idx="928">
                  <c:v>3.0600000000001799</c:v>
                </c:pt>
                <c:pt idx="929">
                  <c:v>3.0500000000001801</c:v>
                </c:pt>
                <c:pt idx="930">
                  <c:v>3.0400000000001799</c:v>
                </c:pt>
                <c:pt idx="931">
                  <c:v>3.0300000000001801</c:v>
                </c:pt>
                <c:pt idx="932">
                  <c:v>3.0200000000001799</c:v>
                </c:pt>
                <c:pt idx="933">
                  <c:v>3.0100000000001801</c:v>
                </c:pt>
                <c:pt idx="934">
                  <c:v>3.0000000000001799</c:v>
                </c:pt>
                <c:pt idx="935">
                  <c:v>2.9900000000001801</c:v>
                </c:pt>
                <c:pt idx="936">
                  <c:v>2.9800000000001798</c:v>
                </c:pt>
                <c:pt idx="937">
                  <c:v>2.9700000000001898</c:v>
                </c:pt>
                <c:pt idx="938">
                  <c:v>2.96000000000019</c:v>
                </c:pt>
                <c:pt idx="939">
                  <c:v>2.9500000000001898</c:v>
                </c:pt>
                <c:pt idx="940">
                  <c:v>2.94000000000019</c:v>
                </c:pt>
                <c:pt idx="941">
                  <c:v>2.9300000000001898</c:v>
                </c:pt>
                <c:pt idx="942">
                  <c:v>2.92000000000019</c:v>
                </c:pt>
                <c:pt idx="943">
                  <c:v>2.9100000000001902</c:v>
                </c:pt>
                <c:pt idx="944">
                  <c:v>2.90000000000019</c:v>
                </c:pt>
                <c:pt idx="945">
                  <c:v>2.8900000000001902</c:v>
                </c:pt>
                <c:pt idx="946">
                  <c:v>2.88000000000019</c:v>
                </c:pt>
                <c:pt idx="947">
                  <c:v>2.8700000000001902</c:v>
                </c:pt>
                <c:pt idx="948">
                  <c:v>2.8600000000001899</c:v>
                </c:pt>
                <c:pt idx="949">
                  <c:v>2.8500000000001902</c:v>
                </c:pt>
                <c:pt idx="950">
                  <c:v>2.8400000000001899</c:v>
                </c:pt>
                <c:pt idx="951">
                  <c:v>2.8300000000001901</c:v>
                </c:pt>
                <c:pt idx="952">
                  <c:v>2.8200000000001899</c:v>
                </c:pt>
                <c:pt idx="953">
                  <c:v>2.8100000000001901</c:v>
                </c:pt>
                <c:pt idx="954">
                  <c:v>2.8000000000001899</c:v>
                </c:pt>
                <c:pt idx="955">
                  <c:v>2.7900000000001901</c:v>
                </c:pt>
                <c:pt idx="956">
                  <c:v>2.7800000000001899</c:v>
                </c:pt>
                <c:pt idx="957">
                  <c:v>2.7700000000001901</c:v>
                </c:pt>
                <c:pt idx="958">
                  <c:v>2.7600000000001899</c:v>
                </c:pt>
                <c:pt idx="959">
                  <c:v>2.7500000000001901</c:v>
                </c:pt>
                <c:pt idx="960">
                  <c:v>2.7400000000001898</c:v>
                </c:pt>
                <c:pt idx="961">
                  <c:v>2.7300000000001901</c:v>
                </c:pt>
                <c:pt idx="962">
                  <c:v>2.7200000000001898</c:v>
                </c:pt>
                <c:pt idx="963">
                  <c:v>2.71000000000019</c:v>
                </c:pt>
                <c:pt idx="964">
                  <c:v>2.7000000000001898</c:v>
                </c:pt>
                <c:pt idx="965">
                  <c:v>2.69000000000019</c:v>
                </c:pt>
                <c:pt idx="966">
                  <c:v>2.6800000000001898</c:v>
                </c:pt>
                <c:pt idx="967">
                  <c:v>2.67000000000019</c:v>
                </c:pt>
                <c:pt idx="968">
                  <c:v>2.6600000000001902</c:v>
                </c:pt>
                <c:pt idx="969">
                  <c:v>2.65000000000019</c:v>
                </c:pt>
                <c:pt idx="970">
                  <c:v>2.6400000000001902</c:v>
                </c:pt>
                <c:pt idx="971">
                  <c:v>2.63000000000019</c:v>
                </c:pt>
                <c:pt idx="972">
                  <c:v>2.6200000000001902</c:v>
                </c:pt>
                <c:pt idx="973">
                  <c:v>2.6100000000001899</c:v>
                </c:pt>
                <c:pt idx="974">
                  <c:v>2.6000000000001902</c:v>
                </c:pt>
                <c:pt idx="975">
                  <c:v>2.5900000000001899</c:v>
                </c:pt>
                <c:pt idx="976">
                  <c:v>2.5800000000001901</c:v>
                </c:pt>
                <c:pt idx="977">
                  <c:v>2.5700000000001899</c:v>
                </c:pt>
                <c:pt idx="978">
                  <c:v>2.5600000000001901</c:v>
                </c:pt>
                <c:pt idx="979">
                  <c:v>2.5500000000001899</c:v>
                </c:pt>
                <c:pt idx="980">
                  <c:v>2.5400000000001901</c:v>
                </c:pt>
                <c:pt idx="981">
                  <c:v>2.5300000000001899</c:v>
                </c:pt>
                <c:pt idx="982">
                  <c:v>2.5200000000001901</c:v>
                </c:pt>
                <c:pt idx="983">
                  <c:v>2.5100000000001899</c:v>
                </c:pt>
                <c:pt idx="984">
                  <c:v>2.5000000000001998</c:v>
                </c:pt>
                <c:pt idx="985">
                  <c:v>2.4900000000002001</c:v>
                </c:pt>
                <c:pt idx="986">
                  <c:v>2.4800000000001998</c:v>
                </c:pt>
                <c:pt idx="987">
                  <c:v>2.4700000000002</c:v>
                </c:pt>
                <c:pt idx="988">
                  <c:v>2.4600000000001998</c:v>
                </c:pt>
                <c:pt idx="989">
                  <c:v>2.4500000000002</c:v>
                </c:pt>
                <c:pt idx="990">
                  <c:v>2.4400000000001998</c:v>
                </c:pt>
                <c:pt idx="991">
                  <c:v>2.4300000000002</c:v>
                </c:pt>
                <c:pt idx="992">
                  <c:v>2.4200000000002002</c:v>
                </c:pt>
                <c:pt idx="993">
                  <c:v>2.4100000000002</c:v>
                </c:pt>
                <c:pt idx="994">
                  <c:v>2.4000000000002002</c:v>
                </c:pt>
                <c:pt idx="995">
                  <c:v>2.3900000000002</c:v>
                </c:pt>
                <c:pt idx="996">
                  <c:v>2.3800000000002002</c:v>
                </c:pt>
                <c:pt idx="997">
                  <c:v>2.3700000000001999</c:v>
                </c:pt>
                <c:pt idx="998">
                  <c:v>2.3600000000002002</c:v>
                </c:pt>
                <c:pt idx="999">
                  <c:v>2.3500000000001999</c:v>
                </c:pt>
                <c:pt idx="1000">
                  <c:v>2.3400000000002001</c:v>
                </c:pt>
                <c:pt idx="1001">
                  <c:v>2.3300000000001999</c:v>
                </c:pt>
                <c:pt idx="1002">
                  <c:v>2.3200000000002001</c:v>
                </c:pt>
                <c:pt idx="1003">
                  <c:v>2.3100000000001999</c:v>
                </c:pt>
                <c:pt idx="1004">
                  <c:v>2.3000000000002001</c:v>
                </c:pt>
                <c:pt idx="1005">
                  <c:v>2.2900000000001999</c:v>
                </c:pt>
                <c:pt idx="1006">
                  <c:v>2.2800000000002001</c:v>
                </c:pt>
                <c:pt idx="1007">
                  <c:v>2.2700000000001999</c:v>
                </c:pt>
                <c:pt idx="1008">
                  <c:v>2.2600000000002001</c:v>
                </c:pt>
                <c:pt idx="1009">
                  <c:v>2.2500000000001998</c:v>
                </c:pt>
                <c:pt idx="1010">
                  <c:v>2.2400000000002001</c:v>
                </c:pt>
                <c:pt idx="1011">
                  <c:v>2.2300000000001998</c:v>
                </c:pt>
                <c:pt idx="1012">
                  <c:v>2.2200000000002</c:v>
                </c:pt>
                <c:pt idx="1013">
                  <c:v>2.2100000000001998</c:v>
                </c:pt>
                <c:pt idx="1014">
                  <c:v>2.2000000000002</c:v>
                </c:pt>
                <c:pt idx="1015">
                  <c:v>2.1900000000001998</c:v>
                </c:pt>
                <c:pt idx="1016">
                  <c:v>2.1800000000002</c:v>
                </c:pt>
                <c:pt idx="1017">
                  <c:v>2.1700000000002002</c:v>
                </c:pt>
                <c:pt idx="1018">
                  <c:v>2.1600000000002</c:v>
                </c:pt>
                <c:pt idx="1019">
                  <c:v>2.1500000000002002</c:v>
                </c:pt>
                <c:pt idx="1020">
                  <c:v>2.1400000000002</c:v>
                </c:pt>
                <c:pt idx="1021">
                  <c:v>2.1300000000002002</c:v>
                </c:pt>
                <c:pt idx="1022">
                  <c:v>2.1200000000001999</c:v>
                </c:pt>
                <c:pt idx="1023">
                  <c:v>2.1100000000002002</c:v>
                </c:pt>
                <c:pt idx="1024">
                  <c:v>2.1000000000001999</c:v>
                </c:pt>
                <c:pt idx="1025">
                  <c:v>2.0900000000002001</c:v>
                </c:pt>
                <c:pt idx="1026">
                  <c:v>2.0800000000001999</c:v>
                </c:pt>
                <c:pt idx="1027">
                  <c:v>2.0700000000002001</c:v>
                </c:pt>
                <c:pt idx="1028">
                  <c:v>2.0600000000001999</c:v>
                </c:pt>
                <c:pt idx="1029">
                  <c:v>2.0500000000002001</c:v>
                </c:pt>
                <c:pt idx="1030">
                  <c:v>2.0400000000001999</c:v>
                </c:pt>
                <c:pt idx="1031">
                  <c:v>2.0300000000002099</c:v>
                </c:pt>
                <c:pt idx="1032">
                  <c:v>2.0200000000002101</c:v>
                </c:pt>
                <c:pt idx="1033">
                  <c:v>2.0100000000002098</c:v>
                </c:pt>
                <c:pt idx="1034">
                  <c:v>2.0000000000002101</c:v>
                </c:pt>
                <c:pt idx="1035">
                  <c:v>1.99000000000021</c:v>
                </c:pt>
                <c:pt idx="1036">
                  <c:v>1.98000000000021</c:v>
                </c:pt>
                <c:pt idx="1037">
                  <c:v>1.97000000000021</c:v>
                </c:pt>
                <c:pt idx="1038">
                  <c:v>1.96000000000021</c:v>
                </c:pt>
                <c:pt idx="1039">
                  <c:v>1.95000000000021</c:v>
                </c:pt>
                <c:pt idx="1040">
                  <c:v>1.94000000000021</c:v>
                </c:pt>
                <c:pt idx="1041">
                  <c:v>1.93000000000021</c:v>
                </c:pt>
                <c:pt idx="1042">
                  <c:v>1.92000000000021</c:v>
                </c:pt>
                <c:pt idx="1043">
                  <c:v>1.91000000000021</c:v>
                </c:pt>
                <c:pt idx="1044">
                  <c:v>1.90000000000021</c:v>
                </c:pt>
                <c:pt idx="1045">
                  <c:v>1.89000000000021</c:v>
                </c:pt>
                <c:pt idx="1046">
                  <c:v>1.8800000000002099</c:v>
                </c:pt>
                <c:pt idx="1047">
                  <c:v>1.8700000000002099</c:v>
                </c:pt>
                <c:pt idx="1048">
                  <c:v>1.8600000000002099</c:v>
                </c:pt>
                <c:pt idx="1049">
                  <c:v>1.8500000000002099</c:v>
                </c:pt>
                <c:pt idx="1050">
                  <c:v>1.8400000000002099</c:v>
                </c:pt>
                <c:pt idx="1051">
                  <c:v>1.8300000000002099</c:v>
                </c:pt>
                <c:pt idx="1052">
                  <c:v>1.8200000000002099</c:v>
                </c:pt>
                <c:pt idx="1053">
                  <c:v>1.8100000000002101</c:v>
                </c:pt>
                <c:pt idx="1054">
                  <c:v>1.8000000000002101</c:v>
                </c:pt>
                <c:pt idx="1055">
                  <c:v>1.7900000000002101</c:v>
                </c:pt>
                <c:pt idx="1056">
                  <c:v>1.7800000000002101</c:v>
                </c:pt>
                <c:pt idx="1057">
                  <c:v>1.7700000000002101</c:v>
                </c:pt>
                <c:pt idx="1058">
                  <c:v>1.7600000000002101</c:v>
                </c:pt>
                <c:pt idx="1059">
                  <c:v>1.7500000000002101</c:v>
                </c:pt>
                <c:pt idx="1060">
                  <c:v>1.74000000000021</c:v>
                </c:pt>
                <c:pt idx="1061">
                  <c:v>1.73000000000021</c:v>
                </c:pt>
                <c:pt idx="1062">
                  <c:v>1.72000000000021</c:v>
                </c:pt>
                <c:pt idx="1063">
                  <c:v>1.71000000000021</c:v>
                </c:pt>
                <c:pt idx="1064">
                  <c:v>1.70000000000021</c:v>
                </c:pt>
                <c:pt idx="1065">
                  <c:v>1.69000000000021</c:v>
                </c:pt>
                <c:pt idx="1066">
                  <c:v>1.68000000000021</c:v>
                </c:pt>
                <c:pt idx="1067">
                  <c:v>1.67000000000021</c:v>
                </c:pt>
                <c:pt idx="1068">
                  <c:v>1.66000000000021</c:v>
                </c:pt>
                <c:pt idx="1069">
                  <c:v>1.65000000000021</c:v>
                </c:pt>
                <c:pt idx="1070">
                  <c:v>1.6400000000002</c:v>
                </c:pt>
                <c:pt idx="1071">
                  <c:v>1.6300000000002</c:v>
                </c:pt>
                <c:pt idx="1072">
                  <c:v>1.6200000000001999</c:v>
                </c:pt>
                <c:pt idx="1073">
                  <c:v>1.6100000000001999</c:v>
                </c:pt>
                <c:pt idx="1074">
                  <c:v>1.6000000000001999</c:v>
                </c:pt>
                <c:pt idx="1075">
                  <c:v>1.5900000000001999</c:v>
                </c:pt>
                <c:pt idx="1076">
                  <c:v>1.5800000000001999</c:v>
                </c:pt>
                <c:pt idx="1077">
                  <c:v>1.5700000000001999</c:v>
                </c:pt>
                <c:pt idx="1078">
                  <c:v>1.5600000000001999</c:v>
                </c:pt>
                <c:pt idx="1079">
                  <c:v>1.5500000000002001</c:v>
                </c:pt>
                <c:pt idx="1080">
                  <c:v>1.5400000000002001</c:v>
                </c:pt>
                <c:pt idx="1081">
                  <c:v>1.5300000000002001</c:v>
                </c:pt>
                <c:pt idx="1082">
                  <c:v>1.5200000000002001</c:v>
                </c:pt>
                <c:pt idx="1083">
                  <c:v>1.5100000000002001</c:v>
                </c:pt>
                <c:pt idx="1084">
                  <c:v>1.5000000000002001</c:v>
                </c:pt>
                <c:pt idx="1085">
                  <c:v>1.4900000000002001</c:v>
                </c:pt>
                <c:pt idx="1086">
                  <c:v>1.4800000000002</c:v>
                </c:pt>
                <c:pt idx="1087">
                  <c:v>1.4700000000002</c:v>
                </c:pt>
                <c:pt idx="1088">
                  <c:v>1.4600000000002</c:v>
                </c:pt>
                <c:pt idx="1089">
                  <c:v>1.4500000000002</c:v>
                </c:pt>
                <c:pt idx="1090">
                  <c:v>1.4400000000002</c:v>
                </c:pt>
                <c:pt idx="1091">
                  <c:v>1.4300000000002</c:v>
                </c:pt>
                <c:pt idx="1092">
                  <c:v>1.4200000000002</c:v>
                </c:pt>
                <c:pt idx="1093">
                  <c:v>1.4100000000002</c:v>
                </c:pt>
                <c:pt idx="1094">
                  <c:v>1.4000000000002</c:v>
                </c:pt>
                <c:pt idx="1095">
                  <c:v>1.3900000000002</c:v>
                </c:pt>
                <c:pt idx="1096">
                  <c:v>1.3800000000002</c:v>
                </c:pt>
                <c:pt idx="1097">
                  <c:v>1.3700000000001999</c:v>
                </c:pt>
                <c:pt idx="1098">
                  <c:v>1.3600000000001999</c:v>
                </c:pt>
                <c:pt idx="1099">
                  <c:v>1.3500000000001999</c:v>
                </c:pt>
                <c:pt idx="1100">
                  <c:v>1.3400000000001999</c:v>
                </c:pt>
                <c:pt idx="1101">
                  <c:v>1.3300000000001999</c:v>
                </c:pt>
                <c:pt idx="1102">
                  <c:v>1.3200000000001999</c:v>
                </c:pt>
                <c:pt idx="1103">
                  <c:v>1.3100000000001999</c:v>
                </c:pt>
                <c:pt idx="1104">
                  <c:v>1.3000000000002001</c:v>
                </c:pt>
                <c:pt idx="1105">
                  <c:v>1.2900000000002001</c:v>
                </c:pt>
                <c:pt idx="1106">
                  <c:v>1.2800000000002001</c:v>
                </c:pt>
                <c:pt idx="1107">
                  <c:v>1.2700000000002001</c:v>
                </c:pt>
                <c:pt idx="1108">
                  <c:v>1.2600000000002001</c:v>
                </c:pt>
                <c:pt idx="1109">
                  <c:v>1.2500000000002001</c:v>
                </c:pt>
                <c:pt idx="1110">
                  <c:v>1.2400000000002001</c:v>
                </c:pt>
                <c:pt idx="1111">
                  <c:v>1.2300000000002</c:v>
                </c:pt>
                <c:pt idx="1112">
                  <c:v>1.2200000000002</c:v>
                </c:pt>
                <c:pt idx="1113">
                  <c:v>1.2100000000002</c:v>
                </c:pt>
                <c:pt idx="1114">
                  <c:v>1.2000000000002</c:v>
                </c:pt>
                <c:pt idx="1115">
                  <c:v>1.1900000000002</c:v>
                </c:pt>
                <c:pt idx="1116">
                  <c:v>1.1800000000002</c:v>
                </c:pt>
                <c:pt idx="1117">
                  <c:v>1.1700000000002</c:v>
                </c:pt>
                <c:pt idx="1118">
                  <c:v>1.1600000000002</c:v>
                </c:pt>
                <c:pt idx="1119">
                  <c:v>1.1500000000002</c:v>
                </c:pt>
                <c:pt idx="1120">
                  <c:v>1.1400000000002</c:v>
                </c:pt>
                <c:pt idx="1121">
                  <c:v>1.1300000000002</c:v>
                </c:pt>
                <c:pt idx="1122">
                  <c:v>1.1200000000001999</c:v>
                </c:pt>
                <c:pt idx="1123">
                  <c:v>1.1100000000001999</c:v>
                </c:pt>
                <c:pt idx="1124">
                  <c:v>1.1000000000001999</c:v>
                </c:pt>
                <c:pt idx="1125">
                  <c:v>1.0900000000001999</c:v>
                </c:pt>
                <c:pt idx="1126">
                  <c:v>1.0800000000001999</c:v>
                </c:pt>
                <c:pt idx="1127">
                  <c:v>1.0700000000001999</c:v>
                </c:pt>
                <c:pt idx="1128">
                  <c:v>1.0600000000001999</c:v>
                </c:pt>
                <c:pt idx="1129">
                  <c:v>1.0500000000002001</c:v>
                </c:pt>
                <c:pt idx="1130">
                  <c:v>1.0400000000002001</c:v>
                </c:pt>
                <c:pt idx="1131">
                  <c:v>1.0300000000002001</c:v>
                </c:pt>
                <c:pt idx="1132">
                  <c:v>1.0200000000002001</c:v>
                </c:pt>
                <c:pt idx="1133">
                  <c:v>1.0100000000002001</c:v>
                </c:pt>
                <c:pt idx="1134">
                  <c:v>1.0000000000002001</c:v>
                </c:pt>
                <c:pt idx="1135">
                  <c:v>0.99000000000020105</c:v>
                </c:pt>
                <c:pt idx="1136">
                  <c:v>0.98000000000020104</c:v>
                </c:pt>
                <c:pt idx="1137">
                  <c:v>0.97000000000020004</c:v>
                </c:pt>
                <c:pt idx="1138">
                  <c:v>0.96000000000020003</c:v>
                </c:pt>
                <c:pt idx="1139">
                  <c:v>0.95000000000020002</c:v>
                </c:pt>
                <c:pt idx="1140">
                  <c:v>0.94000000000020001</c:v>
                </c:pt>
                <c:pt idx="1141">
                  <c:v>0.9300000000002</c:v>
                </c:pt>
                <c:pt idx="1142">
                  <c:v>0.92000000000020099</c:v>
                </c:pt>
                <c:pt idx="1143">
                  <c:v>0.91000000000020098</c:v>
                </c:pt>
                <c:pt idx="1144">
                  <c:v>0.90000000000020097</c:v>
                </c:pt>
                <c:pt idx="1145">
                  <c:v>0.89000000000019996</c:v>
                </c:pt>
                <c:pt idx="1146">
                  <c:v>0.88000000000019996</c:v>
                </c:pt>
                <c:pt idx="1147">
                  <c:v>0.87000000000019995</c:v>
                </c:pt>
                <c:pt idx="1148">
                  <c:v>0.86000000000020005</c:v>
                </c:pt>
                <c:pt idx="1149">
                  <c:v>0.85000000000020004</c:v>
                </c:pt>
                <c:pt idx="1150">
                  <c:v>0.84000000000020103</c:v>
                </c:pt>
                <c:pt idx="1151">
                  <c:v>0.83000000000020102</c:v>
                </c:pt>
                <c:pt idx="1152">
                  <c:v>0.82000000000020101</c:v>
                </c:pt>
                <c:pt idx="1153">
                  <c:v>0.810000000000201</c:v>
                </c:pt>
                <c:pt idx="1154">
                  <c:v>0.8000000000002</c:v>
                </c:pt>
                <c:pt idx="1155">
                  <c:v>0.79000000000019999</c:v>
                </c:pt>
                <c:pt idx="1156">
                  <c:v>0.78000000000019998</c:v>
                </c:pt>
                <c:pt idx="1157">
                  <c:v>0.77000000000019997</c:v>
                </c:pt>
                <c:pt idx="1158">
                  <c:v>0.76000000000020096</c:v>
                </c:pt>
                <c:pt idx="1159">
                  <c:v>0.75000000000020095</c:v>
                </c:pt>
                <c:pt idx="1160">
                  <c:v>0.74000000000020105</c:v>
                </c:pt>
                <c:pt idx="1161">
                  <c:v>0.73000000000020104</c:v>
                </c:pt>
                <c:pt idx="1162">
                  <c:v>0.72000000000020004</c:v>
                </c:pt>
                <c:pt idx="1163">
                  <c:v>0.71000000000020003</c:v>
                </c:pt>
                <c:pt idx="1164">
                  <c:v>0.70000000000020002</c:v>
                </c:pt>
                <c:pt idx="1165">
                  <c:v>0.69000000000020001</c:v>
                </c:pt>
                <c:pt idx="1166">
                  <c:v>0.6800000000002</c:v>
                </c:pt>
                <c:pt idx="1167">
                  <c:v>0.67000000000020099</c:v>
                </c:pt>
                <c:pt idx="1168">
                  <c:v>0.66000000000020098</c:v>
                </c:pt>
                <c:pt idx="1169">
                  <c:v>0.65000000000020097</c:v>
                </c:pt>
                <c:pt idx="1170">
                  <c:v>0.64000000000019996</c:v>
                </c:pt>
                <c:pt idx="1171">
                  <c:v>0.63000000000019996</c:v>
                </c:pt>
                <c:pt idx="1172">
                  <c:v>0.62000000000019995</c:v>
                </c:pt>
                <c:pt idx="1173">
                  <c:v>0.61000000000020005</c:v>
                </c:pt>
                <c:pt idx="1174">
                  <c:v>0.60000000000020004</c:v>
                </c:pt>
                <c:pt idx="1175">
                  <c:v>0.59000000000020103</c:v>
                </c:pt>
                <c:pt idx="1176">
                  <c:v>0.58000000000020102</c:v>
                </c:pt>
                <c:pt idx="1177">
                  <c:v>0.57000000000020101</c:v>
                </c:pt>
                <c:pt idx="1178">
                  <c:v>0.560000000000201</c:v>
                </c:pt>
                <c:pt idx="1179">
                  <c:v>0.5500000000002</c:v>
                </c:pt>
                <c:pt idx="1180">
                  <c:v>0.54000000000019999</c:v>
                </c:pt>
                <c:pt idx="1181">
                  <c:v>0.53000000000019998</c:v>
                </c:pt>
                <c:pt idx="1182">
                  <c:v>0.52000000000019997</c:v>
                </c:pt>
                <c:pt idx="1183">
                  <c:v>0.51000000000020096</c:v>
                </c:pt>
                <c:pt idx="1184">
                  <c:v>0.50000000000020095</c:v>
                </c:pt>
                <c:pt idx="1185">
                  <c:v>0.490000000000201</c:v>
                </c:pt>
                <c:pt idx="1186">
                  <c:v>0.48000000000020099</c:v>
                </c:pt>
                <c:pt idx="1187">
                  <c:v>0.47000000000019998</c:v>
                </c:pt>
                <c:pt idx="1188">
                  <c:v>0.46000000000020003</c:v>
                </c:pt>
                <c:pt idx="1189">
                  <c:v>0.45000000000020002</c:v>
                </c:pt>
                <c:pt idx="1190">
                  <c:v>0.44000000000020001</c:v>
                </c:pt>
                <c:pt idx="1191">
                  <c:v>0.4300000000002</c:v>
                </c:pt>
                <c:pt idx="1192">
                  <c:v>0.42000000000020099</c:v>
                </c:pt>
                <c:pt idx="1193">
                  <c:v>0.41000000000020098</c:v>
                </c:pt>
                <c:pt idx="1194">
                  <c:v>0.40000000000020097</c:v>
                </c:pt>
                <c:pt idx="1195">
                  <c:v>0.39000000000020002</c:v>
                </c:pt>
                <c:pt idx="1196">
                  <c:v>0.38000000000020001</c:v>
                </c:pt>
                <c:pt idx="1197">
                  <c:v>0.3700000000002</c:v>
                </c:pt>
                <c:pt idx="1198">
                  <c:v>0.36000000000019999</c:v>
                </c:pt>
                <c:pt idx="1199">
                  <c:v>0.35000000000019998</c:v>
                </c:pt>
                <c:pt idx="1200">
                  <c:v>0.34000000000020097</c:v>
                </c:pt>
                <c:pt idx="1201">
                  <c:v>0.33000000000020102</c:v>
                </c:pt>
                <c:pt idx="1202">
                  <c:v>0.32000000000020101</c:v>
                </c:pt>
                <c:pt idx="1203">
                  <c:v>0.310000000000201</c:v>
                </c:pt>
                <c:pt idx="1204">
                  <c:v>0.3000000000002</c:v>
                </c:pt>
                <c:pt idx="1205">
                  <c:v>0.29000000000019999</c:v>
                </c:pt>
                <c:pt idx="1206">
                  <c:v>0.28000000000019998</c:v>
                </c:pt>
                <c:pt idx="1207">
                  <c:v>0.27000000000020002</c:v>
                </c:pt>
                <c:pt idx="1208">
                  <c:v>0.26000000000020101</c:v>
                </c:pt>
                <c:pt idx="1209">
                  <c:v>0.25000000000020101</c:v>
                </c:pt>
                <c:pt idx="1210">
                  <c:v>0.240000000000201</c:v>
                </c:pt>
                <c:pt idx="1211">
                  <c:v>0.23000000000020099</c:v>
                </c:pt>
                <c:pt idx="1212">
                  <c:v>0.22000000000020001</c:v>
                </c:pt>
                <c:pt idx="1213">
                  <c:v>0.2100000000002</c:v>
                </c:pt>
                <c:pt idx="1214">
                  <c:v>0.20000000000019999</c:v>
                </c:pt>
                <c:pt idx="1215">
                  <c:v>0.19000000000020001</c:v>
                </c:pt>
                <c:pt idx="1216">
                  <c:v>0.1800000000002</c:v>
                </c:pt>
                <c:pt idx="1217">
                  <c:v>0.17000000000020099</c:v>
                </c:pt>
                <c:pt idx="1218">
                  <c:v>0.16000000000020101</c:v>
                </c:pt>
                <c:pt idx="1219">
                  <c:v>0.150000000000201</c:v>
                </c:pt>
                <c:pt idx="1220">
                  <c:v>0.14000000000019999</c:v>
                </c:pt>
                <c:pt idx="1221">
                  <c:v>0.13000000000020001</c:v>
                </c:pt>
                <c:pt idx="1222">
                  <c:v>0.1200000000002</c:v>
                </c:pt>
                <c:pt idx="1223">
                  <c:v>0.11000000000019999</c:v>
                </c:pt>
                <c:pt idx="1224">
                  <c:v>0.1000000000002</c:v>
                </c:pt>
                <c:pt idx="1225">
                  <c:v>9.00000000002006E-2</c:v>
                </c:pt>
                <c:pt idx="1226">
                  <c:v>8.0000000000200799E-2</c:v>
                </c:pt>
                <c:pt idx="1227">
                  <c:v>7.0000000000200999E-2</c:v>
                </c:pt>
                <c:pt idx="1228">
                  <c:v>6.0000000000201198E-2</c:v>
                </c:pt>
                <c:pt idx="1229">
                  <c:v>5.0000000000199697E-2</c:v>
                </c:pt>
                <c:pt idx="1230">
                  <c:v>4.0000000000199903E-2</c:v>
                </c:pt>
                <c:pt idx="1231">
                  <c:v>3.0000000000200099E-2</c:v>
                </c:pt>
                <c:pt idx="1232">
                  <c:v>2.0000000000200299E-2</c:v>
                </c:pt>
                <c:pt idx="1233">
                  <c:v>1.00000000002005E-2</c:v>
                </c:pt>
                <c:pt idx="1234">
                  <c:v>2.00728322852228E-13</c:v>
                </c:pt>
              </c:numCache>
            </c:numRef>
          </c:xVal>
          <c:yVal>
            <c:numRef>
              <c:f>Munka1!$D$4:$D$1238</c:f>
              <c:numCache>
                <c:formatCode>0.00</c:formatCode>
                <c:ptCount val="1235"/>
                <c:pt idx="0">
                  <c:v>0</c:v>
                </c:pt>
                <c:pt idx="1">
                  <c:v>0.49128571428570433</c:v>
                </c:pt>
                <c:pt idx="2">
                  <c:v>0.98257142857140867</c:v>
                </c:pt>
                <c:pt idx="3">
                  <c:v>1.473857142857113</c:v>
                </c:pt>
                <c:pt idx="4">
                  <c:v>1.9651428571428173</c:v>
                </c:pt>
                <c:pt idx="5">
                  <c:v>2.4564285714286092</c:v>
                </c:pt>
                <c:pt idx="6">
                  <c:v>2.947714285714313</c:v>
                </c:pt>
                <c:pt idx="7">
                  <c:v>3.4390000000000174</c:v>
                </c:pt>
                <c:pt idx="8">
                  <c:v>3.9302857142857217</c:v>
                </c:pt>
                <c:pt idx="9">
                  <c:v>4.4215714285714265</c:v>
                </c:pt>
                <c:pt idx="10">
                  <c:v>4.9128571428571304</c:v>
                </c:pt>
                <c:pt idx="11">
                  <c:v>5.4041428571428352</c:v>
                </c:pt>
                <c:pt idx="12">
                  <c:v>5.895428571428539</c:v>
                </c:pt>
                <c:pt idx="13">
                  <c:v>6.3867142857142429</c:v>
                </c:pt>
                <c:pt idx="14">
                  <c:v>6.8780000000000348</c:v>
                </c:pt>
                <c:pt idx="15">
                  <c:v>7.3692857142857395</c:v>
                </c:pt>
                <c:pt idx="16">
                  <c:v>7.8605714285714434</c:v>
                </c:pt>
                <c:pt idx="17">
                  <c:v>8.3518571428571473</c:v>
                </c:pt>
                <c:pt idx="18">
                  <c:v>8.843142857142853</c:v>
                </c:pt>
                <c:pt idx="19">
                  <c:v>9.3344285714285569</c:v>
                </c:pt>
                <c:pt idx="20">
                  <c:v>9.8257142857142608</c:v>
                </c:pt>
                <c:pt idx="21">
                  <c:v>10.316999999999965</c:v>
                </c:pt>
                <c:pt idx="22">
                  <c:v>10.808285714285756</c:v>
                </c:pt>
                <c:pt idx="23">
                  <c:v>11.299571428571461</c:v>
                </c:pt>
                <c:pt idx="24">
                  <c:v>11.790857142857167</c:v>
                </c:pt>
                <c:pt idx="25">
                  <c:v>12.282142857142869</c:v>
                </c:pt>
                <c:pt idx="26">
                  <c:v>12.773428571428575</c:v>
                </c:pt>
                <c:pt idx="27">
                  <c:v>13.264714285714279</c:v>
                </c:pt>
                <c:pt idx="28">
                  <c:v>13.755999999999982</c:v>
                </c:pt>
                <c:pt idx="29">
                  <c:v>14.247285714285686</c:v>
                </c:pt>
                <c:pt idx="30">
                  <c:v>14.738571428571479</c:v>
                </c:pt>
                <c:pt idx="31">
                  <c:v>15.229857142857183</c:v>
                </c:pt>
                <c:pt idx="32">
                  <c:v>15.721142857142887</c:v>
                </c:pt>
                <c:pt idx="33">
                  <c:v>16.212428571428593</c:v>
                </c:pt>
                <c:pt idx="34">
                  <c:v>16.703714285714295</c:v>
                </c:pt>
                <c:pt idx="35">
                  <c:v>17.195</c:v>
                </c:pt>
                <c:pt idx="36">
                  <c:v>17.686285714285706</c:v>
                </c:pt>
                <c:pt idx="37">
                  <c:v>18.177571428571412</c:v>
                </c:pt>
                <c:pt idx="38">
                  <c:v>18.668857142857114</c:v>
                </c:pt>
                <c:pt idx="39">
                  <c:v>19.160142857142905</c:v>
                </c:pt>
                <c:pt idx="40">
                  <c:v>19.65142857142861</c:v>
                </c:pt>
                <c:pt idx="41">
                  <c:v>20.142714285714312</c:v>
                </c:pt>
                <c:pt idx="42">
                  <c:v>20.634000000000018</c:v>
                </c:pt>
                <c:pt idx="43">
                  <c:v>21.125285714285724</c:v>
                </c:pt>
                <c:pt idx="44">
                  <c:v>21.616571428571426</c:v>
                </c:pt>
                <c:pt idx="45">
                  <c:v>22.107857142857128</c:v>
                </c:pt>
                <c:pt idx="46">
                  <c:v>22.599142857142834</c:v>
                </c:pt>
                <c:pt idx="47">
                  <c:v>23.090428571428628</c:v>
                </c:pt>
                <c:pt idx="48">
                  <c:v>23.581714285714334</c:v>
                </c:pt>
                <c:pt idx="49">
                  <c:v>24.073000000000036</c:v>
                </c:pt>
                <c:pt idx="50">
                  <c:v>24.564285714285738</c:v>
                </c:pt>
                <c:pt idx="51">
                  <c:v>25.055571428571444</c:v>
                </c:pt>
                <c:pt idx="52">
                  <c:v>25.546857142857149</c:v>
                </c:pt>
                <c:pt idx="53">
                  <c:v>26.038142857142851</c:v>
                </c:pt>
                <c:pt idx="54">
                  <c:v>26.529428571428557</c:v>
                </c:pt>
                <c:pt idx="55">
                  <c:v>27.020714285714348</c:v>
                </c:pt>
                <c:pt idx="56">
                  <c:v>27.51200000000005</c:v>
                </c:pt>
                <c:pt idx="57">
                  <c:v>28.003285714285756</c:v>
                </c:pt>
                <c:pt idx="58">
                  <c:v>28.494571428571462</c:v>
                </c:pt>
                <c:pt idx="59">
                  <c:v>28.985857142857167</c:v>
                </c:pt>
                <c:pt idx="60">
                  <c:v>29.477142857142873</c:v>
                </c:pt>
                <c:pt idx="61">
                  <c:v>29.968428571428575</c:v>
                </c:pt>
                <c:pt idx="62">
                  <c:v>30.459714285714277</c:v>
                </c:pt>
                <c:pt idx="63">
                  <c:v>30.950999999999983</c:v>
                </c:pt>
                <c:pt idx="64">
                  <c:v>31.442285714285774</c:v>
                </c:pt>
                <c:pt idx="65">
                  <c:v>31.933571428571479</c:v>
                </c:pt>
                <c:pt idx="66">
                  <c:v>32.424857142857185</c:v>
                </c:pt>
                <c:pt idx="67">
                  <c:v>32.916142857142887</c:v>
                </c:pt>
                <c:pt idx="68">
                  <c:v>33.407428571428589</c:v>
                </c:pt>
                <c:pt idx="69">
                  <c:v>33.898714285714298</c:v>
                </c:pt>
                <c:pt idx="70">
                  <c:v>34.39</c:v>
                </c:pt>
                <c:pt idx="71">
                  <c:v>34.395599675850889</c:v>
                </c:pt>
                <c:pt idx="72">
                  <c:v>34.401199351701784</c:v>
                </c:pt>
                <c:pt idx="73">
                  <c:v>34.406799027552672</c:v>
                </c:pt>
                <c:pt idx="74">
                  <c:v>34.412398703403568</c:v>
                </c:pt>
                <c:pt idx="75">
                  <c:v>34.417998379254456</c:v>
                </c:pt>
                <c:pt idx="76">
                  <c:v>34.423598055105352</c:v>
                </c:pt>
                <c:pt idx="77">
                  <c:v>34.42919773095624</c:v>
                </c:pt>
                <c:pt idx="78">
                  <c:v>34.434797406807135</c:v>
                </c:pt>
                <c:pt idx="79">
                  <c:v>34.440397082658023</c:v>
                </c:pt>
                <c:pt idx="80">
                  <c:v>34.445996758508919</c:v>
                </c:pt>
                <c:pt idx="81">
                  <c:v>34.451596434359807</c:v>
                </c:pt>
                <c:pt idx="82">
                  <c:v>34.457196110210702</c:v>
                </c:pt>
                <c:pt idx="83">
                  <c:v>34.462795786061591</c:v>
                </c:pt>
                <c:pt idx="84">
                  <c:v>34.468395461912479</c:v>
                </c:pt>
                <c:pt idx="85">
                  <c:v>34.473995137763374</c:v>
                </c:pt>
                <c:pt idx="86">
                  <c:v>34.479594813614263</c:v>
                </c:pt>
                <c:pt idx="87">
                  <c:v>34.485194489465158</c:v>
                </c:pt>
                <c:pt idx="88">
                  <c:v>34.490794165316046</c:v>
                </c:pt>
                <c:pt idx="89">
                  <c:v>34.496393841166942</c:v>
                </c:pt>
                <c:pt idx="90">
                  <c:v>34.50199351701783</c:v>
                </c:pt>
                <c:pt idx="91">
                  <c:v>34.507593192868725</c:v>
                </c:pt>
                <c:pt idx="92">
                  <c:v>34.513192868719614</c:v>
                </c:pt>
                <c:pt idx="93">
                  <c:v>34.518792544570502</c:v>
                </c:pt>
                <c:pt idx="94">
                  <c:v>34.524392220421397</c:v>
                </c:pt>
                <c:pt idx="95">
                  <c:v>34.529991896272286</c:v>
                </c:pt>
                <c:pt idx="96">
                  <c:v>34.535591572123181</c:v>
                </c:pt>
                <c:pt idx="97">
                  <c:v>34.541191247974069</c:v>
                </c:pt>
                <c:pt idx="98">
                  <c:v>34.546790923824965</c:v>
                </c:pt>
                <c:pt idx="99">
                  <c:v>34.552390599675853</c:v>
                </c:pt>
                <c:pt idx="100">
                  <c:v>34.557990275526748</c:v>
                </c:pt>
                <c:pt idx="101">
                  <c:v>34.563589951377637</c:v>
                </c:pt>
                <c:pt idx="102">
                  <c:v>34.569189627228532</c:v>
                </c:pt>
                <c:pt idx="103">
                  <c:v>34.57478930307942</c:v>
                </c:pt>
                <c:pt idx="104">
                  <c:v>34.580388978930308</c:v>
                </c:pt>
                <c:pt idx="105">
                  <c:v>34.585988654781204</c:v>
                </c:pt>
                <c:pt idx="106">
                  <c:v>34.591588330632092</c:v>
                </c:pt>
                <c:pt idx="107">
                  <c:v>34.597188006482988</c:v>
                </c:pt>
                <c:pt idx="108">
                  <c:v>34.602787682333876</c:v>
                </c:pt>
                <c:pt idx="109">
                  <c:v>34.608387358184771</c:v>
                </c:pt>
                <c:pt idx="110">
                  <c:v>34.613987034035659</c:v>
                </c:pt>
                <c:pt idx="111">
                  <c:v>34.619586709886555</c:v>
                </c:pt>
                <c:pt idx="112">
                  <c:v>34.625186385737443</c:v>
                </c:pt>
                <c:pt idx="113">
                  <c:v>34.630786061588331</c:v>
                </c:pt>
                <c:pt idx="114">
                  <c:v>34.636385737439227</c:v>
                </c:pt>
                <c:pt idx="115">
                  <c:v>34.641985413290115</c:v>
                </c:pt>
                <c:pt idx="116">
                  <c:v>34.64758508914101</c:v>
                </c:pt>
                <c:pt idx="117">
                  <c:v>34.653184764991899</c:v>
                </c:pt>
                <c:pt idx="118">
                  <c:v>34.658784440842794</c:v>
                </c:pt>
                <c:pt idx="119">
                  <c:v>34.664384116693682</c:v>
                </c:pt>
                <c:pt idx="120">
                  <c:v>34.669983792544578</c:v>
                </c:pt>
                <c:pt idx="121">
                  <c:v>34.675583468395466</c:v>
                </c:pt>
                <c:pt idx="122">
                  <c:v>34.681183144246361</c:v>
                </c:pt>
                <c:pt idx="123">
                  <c:v>34.68678282009725</c:v>
                </c:pt>
                <c:pt idx="124">
                  <c:v>34.692382495948145</c:v>
                </c:pt>
                <c:pt idx="125">
                  <c:v>34.697982171799033</c:v>
                </c:pt>
                <c:pt idx="126">
                  <c:v>34.703581847649922</c:v>
                </c:pt>
                <c:pt idx="127">
                  <c:v>34.709181523500817</c:v>
                </c:pt>
                <c:pt idx="128">
                  <c:v>34.714781199351705</c:v>
                </c:pt>
                <c:pt idx="129">
                  <c:v>34.720380875202601</c:v>
                </c:pt>
                <c:pt idx="130">
                  <c:v>34.725980551053489</c:v>
                </c:pt>
                <c:pt idx="131">
                  <c:v>34.731580226904384</c:v>
                </c:pt>
                <c:pt idx="132">
                  <c:v>34.737179902755273</c:v>
                </c:pt>
                <c:pt idx="133">
                  <c:v>34.742779578606168</c:v>
                </c:pt>
                <c:pt idx="134">
                  <c:v>34.748379254457056</c:v>
                </c:pt>
                <c:pt idx="135">
                  <c:v>34.753978930307952</c:v>
                </c:pt>
                <c:pt idx="136">
                  <c:v>34.75957860615884</c:v>
                </c:pt>
                <c:pt idx="137">
                  <c:v>34.765178282009728</c:v>
                </c:pt>
                <c:pt idx="138">
                  <c:v>34.770777957860624</c:v>
                </c:pt>
                <c:pt idx="139">
                  <c:v>34.776377633711512</c:v>
                </c:pt>
                <c:pt idx="140">
                  <c:v>34.781977309562407</c:v>
                </c:pt>
                <c:pt idx="141">
                  <c:v>34.787576985413295</c:v>
                </c:pt>
                <c:pt idx="142">
                  <c:v>34.793176661264191</c:v>
                </c:pt>
                <c:pt idx="143">
                  <c:v>34.798776337115079</c:v>
                </c:pt>
                <c:pt idx="144">
                  <c:v>34.804376012965974</c:v>
                </c:pt>
                <c:pt idx="145">
                  <c:v>34.809975688816863</c:v>
                </c:pt>
                <c:pt idx="146">
                  <c:v>34.815575364667751</c:v>
                </c:pt>
                <c:pt idx="147">
                  <c:v>34.821175040518646</c:v>
                </c:pt>
                <c:pt idx="148">
                  <c:v>34.826774716369535</c:v>
                </c:pt>
                <c:pt idx="149">
                  <c:v>34.83237439222043</c:v>
                </c:pt>
                <c:pt idx="150">
                  <c:v>34.837974068071318</c:v>
                </c:pt>
                <c:pt idx="151">
                  <c:v>34.843573743922214</c:v>
                </c:pt>
                <c:pt idx="152">
                  <c:v>34.849173419773102</c:v>
                </c:pt>
                <c:pt idx="153">
                  <c:v>34.854773095623997</c:v>
                </c:pt>
                <c:pt idx="154">
                  <c:v>34.860372771474886</c:v>
                </c:pt>
                <c:pt idx="155">
                  <c:v>34.865972447325781</c:v>
                </c:pt>
                <c:pt idx="156">
                  <c:v>34.871572123176669</c:v>
                </c:pt>
                <c:pt idx="157">
                  <c:v>34.877171799027565</c:v>
                </c:pt>
                <c:pt idx="158">
                  <c:v>34.882771474878453</c:v>
                </c:pt>
                <c:pt idx="159">
                  <c:v>34.888371150729341</c:v>
                </c:pt>
                <c:pt idx="160">
                  <c:v>34.893970826580237</c:v>
                </c:pt>
                <c:pt idx="161">
                  <c:v>34.899570502431125</c:v>
                </c:pt>
                <c:pt idx="162">
                  <c:v>34.90517017828202</c:v>
                </c:pt>
                <c:pt idx="163">
                  <c:v>34.910769854132909</c:v>
                </c:pt>
                <c:pt idx="164">
                  <c:v>34.916369529983804</c:v>
                </c:pt>
                <c:pt idx="165">
                  <c:v>34.921969205834692</c:v>
                </c:pt>
                <c:pt idx="166">
                  <c:v>34.927568881685588</c:v>
                </c:pt>
                <c:pt idx="167">
                  <c:v>34.933168557536476</c:v>
                </c:pt>
                <c:pt idx="168">
                  <c:v>34.938768233387364</c:v>
                </c:pt>
                <c:pt idx="169">
                  <c:v>34.94436790923826</c:v>
                </c:pt>
                <c:pt idx="170">
                  <c:v>34.949967585089148</c:v>
                </c:pt>
                <c:pt idx="171">
                  <c:v>34.955567260940043</c:v>
                </c:pt>
                <c:pt idx="172">
                  <c:v>34.961166936790931</c:v>
                </c:pt>
                <c:pt idx="173">
                  <c:v>34.966766612641827</c:v>
                </c:pt>
                <c:pt idx="174">
                  <c:v>34.972366288492715</c:v>
                </c:pt>
                <c:pt idx="175">
                  <c:v>34.97796596434361</c:v>
                </c:pt>
                <c:pt idx="176">
                  <c:v>34.983565640194499</c:v>
                </c:pt>
                <c:pt idx="177">
                  <c:v>34.989165316045394</c:v>
                </c:pt>
                <c:pt idx="178">
                  <c:v>34.994764991896282</c:v>
                </c:pt>
                <c:pt idx="179">
                  <c:v>35.000364667747171</c:v>
                </c:pt>
                <c:pt idx="180">
                  <c:v>35.005964343598066</c:v>
                </c:pt>
                <c:pt idx="181">
                  <c:v>35.011564019448954</c:v>
                </c:pt>
                <c:pt idx="182">
                  <c:v>35.01716369529985</c:v>
                </c:pt>
                <c:pt idx="183">
                  <c:v>35.022763371150738</c:v>
                </c:pt>
                <c:pt idx="184">
                  <c:v>35.028363047001633</c:v>
                </c:pt>
                <c:pt idx="185">
                  <c:v>35.033962722852522</c:v>
                </c:pt>
                <c:pt idx="186">
                  <c:v>35.039562398703417</c:v>
                </c:pt>
                <c:pt idx="187">
                  <c:v>35.045162074554305</c:v>
                </c:pt>
                <c:pt idx="188">
                  <c:v>35.050761750405201</c:v>
                </c:pt>
                <c:pt idx="189">
                  <c:v>35.056361426256089</c:v>
                </c:pt>
                <c:pt idx="190">
                  <c:v>35.061961102106984</c:v>
                </c:pt>
                <c:pt idx="191">
                  <c:v>35.067560777957873</c:v>
                </c:pt>
                <c:pt idx="192">
                  <c:v>35.073160453808761</c:v>
                </c:pt>
                <c:pt idx="193">
                  <c:v>35.078760129659656</c:v>
                </c:pt>
                <c:pt idx="194">
                  <c:v>35.084359805510545</c:v>
                </c:pt>
                <c:pt idx="195">
                  <c:v>35.08995948136144</c:v>
                </c:pt>
                <c:pt idx="196">
                  <c:v>35.095559157212328</c:v>
                </c:pt>
                <c:pt idx="197">
                  <c:v>35.101158833063224</c:v>
                </c:pt>
                <c:pt idx="198">
                  <c:v>35.106758508914112</c:v>
                </c:pt>
                <c:pt idx="199">
                  <c:v>35.112358184765007</c:v>
                </c:pt>
                <c:pt idx="200">
                  <c:v>35.117957860615896</c:v>
                </c:pt>
                <c:pt idx="201">
                  <c:v>35.123557536466784</c:v>
                </c:pt>
                <c:pt idx="202">
                  <c:v>35.129157212317679</c:v>
                </c:pt>
                <c:pt idx="203">
                  <c:v>35.134756888168567</c:v>
                </c:pt>
                <c:pt idx="204">
                  <c:v>35.140356564019463</c:v>
                </c:pt>
                <c:pt idx="205">
                  <c:v>35.145956239870351</c:v>
                </c:pt>
                <c:pt idx="206">
                  <c:v>35.151555915721246</c:v>
                </c:pt>
                <c:pt idx="207">
                  <c:v>35.157155591572135</c:v>
                </c:pt>
                <c:pt idx="208">
                  <c:v>35.16275526742303</c:v>
                </c:pt>
                <c:pt idx="209">
                  <c:v>35.168354943273918</c:v>
                </c:pt>
                <c:pt idx="210">
                  <c:v>35.173954619124814</c:v>
                </c:pt>
                <c:pt idx="211">
                  <c:v>35.179554294975702</c:v>
                </c:pt>
                <c:pt idx="212">
                  <c:v>35.18515397082659</c:v>
                </c:pt>
                <c:pt idx="213">
                  <c:v>35.190753646677486</c:v>
                </c:pt>
                <c:pt idx="214">
                  <c:v>35.196353322528374</c:v>
                </c:pt>
                <c:pt idx="215">
                  <c:v>35.201952998379269</c:v>
                </c:pt>
                <c:pt idx="216">
                  <c:v>35.207552674230158</c:v>
                </c:pt>
                <c:pt idx="217">
                  <c:v>35.213152350081053</c:v>
                </c:pt>
                <c:pt idx="218">
                  <c:v>35.218752025931941</c:v>
                </c:pt>
                <c:pt idx="219">
                  <c:v>35.224351701782837</c:v>
                </c:pt>
                <c:pt idx="220">
                  <c:v>35.229951377633725</c:v>
                </c:pt>
                <c:pt idx="221">
                  <c:v>35.235551053484613</c:v>
                </c:pt>
                <c:pt idx="222">
                  <c:v>35.241150729335509</c:v>
                </c:pt>
                <c:pt idx="223">
                  <c:v>35.246750405186404</c:v>
                </c:pt>
                <c:pt idx="224">
                  <c:v>35.252350081037292</c:v>
                </c:pt>
                <c:pt idx="225">
                  <c:v>35.257949756888181</c:v>
                </c:pt>
                <c:pt idx="226">
                  <c:v>35.263549432739076</c:v>
                </c:pt>
                <c:pt idx="227">
                  <c:v>35.269149108589964</c:v>
                </c:pt>
                <c:pt idx="228">
                  <c:v>35.27474878444086</c:v>
                </c:pt>
                <c:pt idx="229">
                  <c:v>35.280348460291748</c:v>
                </c:pt>
                <c:pt idx="230">
                  <c:v>35.285948136142643</c:v>
                </c:pt>
                <c:pt idx="231">
                  <c:v>35.291547811993532</c:v>
                </c:pt>
                <c:pt idx="232">
                  <c:v>35.297147487844427</c:v>
                </c:pt>
                <c:pt idx="233">
                  <c:v>35.302747163695315</c:v>
                </c:pt>
                <c:pt idx="234">
                  <c:v>35.308346839546203</c:v>
                </c:pt>
                <c:pt idx="235">
                  <c:v>35.313946515397078</c:v>
                </c:pt>
                <c:pt idx="236">
                  <c:v>35.319546191247966</c:v>
                </c:pt>
                <c:pt idx="237">
                  <c:v>35.325145867098861</c:v>
                </c:pt>
                <c:pt idx="238">
                  <c:v>35.330745542949749</c:v>
                </c:pt>
                <c:pt idx="239">
                  <c:v>35.336345218800645</c:v>
                </c:pt>
                <c:pt idx="240">
                  <c:v>35.341944894651533</c:v>
                </c:pt>
                <c:pt idx="241">
                  <c:v>35.347544570502421</c:v>
                </c:pt>
                <c:pt idx="242">
                  <c:v>35.353144246353317</c:v>
                </c:pt>
                <c:pt idx="243">
                  <c:v>35.358743922204205</c:v>
                </c:pt>
                <c:pt idx="244">
                  <c:v>35.3643435980551</c:v>
                </c:pt>
                <c:pt idx="245">
                  <c:v>35.369943273905989</c:v>
                </c:pt>
                <c:pt idx="246">
                  <c:v>35.375542949756884</c:v>
                </c:pt>
                <c:pt idx="247">
                  <c:v>35.381142625607772</c:v>
                </c:pt>
                <c:pt idx="248">
                  <c:v>35.386742301458668</c:v>
                </c:pt>
                <c:pt idx="249">
                  <c:v>35.392341977309556</c:v>
                </c:pt>
                <c:pt idx="250">
                  <c:v>35.397941653160444</c:v>
                </c:pt>
                <c:pt idx="251">
                  <c:v>35.40354132901134</c:v>
                </c:pt>
                <c:pt idx="252">
                  <c:v>35.409141004862235</c:v>
                </c:pt>
                <c:pt idx="253">
                  <c:v>35.414740680713123</c:v>
                </c:pt>
                <c:pt idx="254">
                  <c:v>35.420340356564012</c:v>
                </c:pt>
                <c:pt idx="255">
                  <c:v>35.425940032414907</c:v>
                </c:pt>
                <c:pt idx="256">
                  <c:v>35.431539708265795</c:v>
                </c:pt>
                <c:pt idx="257">
                  <c:v>35.437139384116691</c:v>
                </c:pt>
                <c:pt idx="258">
                  <c:v>35.442739059967579</c:v>
                </c:pt>
                <c:pt idx="259">
                  <c:v>35.448338735818474</c:v>
                </c:pt>
                <c:pt idx="260">
                  <c:v>35.453938411669363</c:v>
                </c:pt>
                <c:pt idx="261">
                  <c:v>35.459538087520258</c:v>
                </c:pt>
                <c:pt idx="262">
                  <c:v>35.465137763371146</c:v>
                </c:pt>
                <c:pt idx="263">
                  <c:v>35.470737439222034</c:v>
                </c:pt>
                <c:pt idx="264">
                  <c:v>35.47633711507293</c:v>
                </c:pt>
                <c:pt idx="265">
                  <c:v>35.481936790923818</c:v>
                </c:pt>
                <c:pt idx="266">
                  <c:v>35.487536466774714</c:v>
                </c:pt>
                <c:pt idx="267">
                  <c:v>35.493136142625602</c:v>
                </c:pt>
                <c:pt idx="268">
                  <c:v>35.498735818476497</c:v>
                </c:pt>
                <c:pt idx="269">
                  <c:v>35.504335494327385</c:v>
                </c:pt>
                <c:pt idx="270">
                  <c:v>35.509935170178281</c:v>
                </c:pt>
                <c:pt idx="271">
                  <c:v>35.515534846029169</c:v>
                </c:pt>
                <c:pt idx="272">
                  <c:v>35.521134521880064</c:v>
                </c:pt>
                <c:pt idx="273">
                  <c:v>35.526734197730953</c:v>
                </c:pt>
                <c:pt idx="274">
                  <c:v>35.532333873581841</c:v>
                </c:pt>
                <c:pt idx="275">
                  <c:v>35.537933549432736</c:v>
                </c:pt>
                <c:pt idx="276">
                  <c:v>35.543533225283625</c:v>
                </c:pt>
                <c:pt idx="277">
                  <c:v>35.54913290113452</c:v>
                </c:pt>
                <c:pt idx="278">
                  <c:v>35.554732576985408</c:v>
                </c:pt>
                <c:pt idx="279">
                  <c:v>35.560332252836304</c:v>
                </c:pt>
                <c:pt idx="280">
                  <c:v>35.565931928687192</c:v>
                </c:pt>
                <c:pt idx="281">
                  <c:v>35.57153160453808</c:v>
                </c:pt>
                <c:pt idx="282">
                  <c:v>35.577131280388969</c:v>
                </c:pt>
                <c:pt idx="283">
                  <c:v>35.582730956239864</c:v>
                </c:pt>
                <c:pt idx="284">
                  <c:v>35.588330632090752</c:v>
                </c:pt>
                <c:pt idx="285">
                  <c:v>35.593930307941648</c:v>
                </c:pt>
                <c:pt idx="286">
                  <c:v>35.599529983792536</c:v>
                </c:pt>
                <c:pt idx="287">
                  <c:v>35.605129659643431</c:v>
                </c:pt>
                <c:pt idx="288">
                  <c:v>35.61072933549432</c:v>
                </c:pt>
                <c:pt idx="289">
                  <c:v>35.616329011345208</c:v>
                </c:pt>
                <c:pt idx="290">
                  <c:v>35.621928687196103</c:v>
                </c:pt>
                <c:pt idx="291">
                  <c:v>35.627528363046991</c:v>
                </c:pt>
                <c:pt idx="292">
                  <c:v>35.633128038897887</c:v>
                </c:pt>
                <c:pt idx="293">
                  <c:v>35.638727714748775</c:v>
                </c:pt>
                <c:pt idx="294">
                  <c:v>35.64432739059967</c:v>
                </c:pt>
                <c:pt idx="295">
                  <c:v>35.649927066450559</c:v>
                </c:pt>
                <c:pt idx="296">
                  <c:v>35.655526742301454</c:v>
                </c:pt>
                <c:pt idx="297">
                  <c:v>35.661126418152342</c:v>
                </c:pt>
                <c:pt idx="298">
                  <c:v>35.666726094003238</c:v>
                </c:pt>
                <c:pt idx="299">
                  <c:v>35.672325769854126</c:v>
                </c:pt>
                <c:pt idx="300">
                  <c:v>35.677925445705014</c:v>
                </c:pt>
                <c:pt idx="301">
                  <c:v>35.68352512155591</c:v>
                </c:pt>
                <c:pt idx="302">
                  <c:v>35.689124797406798</c:v>
                </c:pt>
                <c:pt idx="303">
                  <c:v>35.694724473257693</c:v>
                </c:pt>
                <c:pt idx="304">
                  <c:v>35.700324149108582</c:v>
                </c:pt>
                <c:pt idx="305">
                  <c:v>35.705923824959477</c:v>
                </c:pt>
                <c:pt idx="306">
                  <c:v>35.711523500810365</c:v>
                </c:pt>
                <c:pt idx="307">
                  <c:v>35.717123176661261</c:v>
                </c:pt>
                <c:pt idx="308">
                  <c:v>35.722722852512149</c:v>
                </c:pt>
                <c:pt idx="309">
                  <c:v>35.728322528363044</c:v>
                </c:pt>
                <c:pt idx="310">
                  <c:v>35.733922204213933</c:v>
                </c:pt>
                <c:pt idx="311">
                  <c:v>35.739521880064821</c:v>
                </c:pt>
                <c:pt idx="312">
                  <c:v>35.745121555915716</c:v>
                </c:pt>
                <c:pt idx="313">
                  <c:v>35.750721231766605</c:v>
                </c:pt>
                <c:pt idx="314">
                  <c:v>35.7563209076175</c:v>
                </c:pt>
                <c:pt idx="315">
                  <c:v>35.761920583468388</c:v>
                </c:pt>
                <c:pt idx="316">
                  <c:v>35.767520259319284</c:v>
                </c:pt>
                <c:pt idx="317">
                  <c:v>35.773119935170172</c:v>
                </c:pt>
                <c:pt idx="318">
                  <c:v>35.778719611021067</c:v>
                </c:pt>
                <c:pt idx="319">
                  <c:v>35.784319286871956</c:v>
                </c:pt>
                <c:pt idx="320">
                  <c:v>35.789918962722851</c:v>
                </c:pt>
                <c:pt idx="321">
                  <c:v>35.795518638573739</c:v>
                </c:pt>
                <c:pt idx="322">
                  <c:v>35.801118314424627</c:v>
                </c:pt>
                <c:pt idx="323">
                  <c:v>35.806717990275523</c:v>
                </c:pt>
                <c:pt idx="324">
                  <c:v>35.812317666126411</c:v>
                </c:pt>
                <c:pt idx="325">
                  <c:v>35.817917341977306</c:v>
                </c:pt>
                <c:pt idx="326">
                  <c:v>35.823517017828195</c:v>
                </c:pt>
                <c:pt idx="327">
                  <c:v>35.82911669367909</c:v>
                </c:pt>
                <c:pt idx="328">
                  <c:v>35.834716369529971</c:v>
                </c:pt>
                <c:pt idx="329">
                  <c:v>35.840316045380867</c:v>
                </c:pt>
                <c:pt idx="330">
                  <c:v>35.845915721231755</c:v>
                </c:pt>
                <c:pt idx="331">
                  <c:v>35.85151539708265</c:v>
                </c:pt>
                <c:pt idx="332">
                  <c:v>35.857115072933539</c:v>
                </c:pt>
                <c:pt idx="333">
                  <c:v>35.862714748784434</c:v>
                </c:pt>
                <c:pt idx="334">
                  <c:v>35.868314424635322</c:v>
                </c:pt>
                <c:pt idx="335">
                  <c:v>35.873914100486218</c:v>
                </c:pt>
                <c:pt idx="336">
                  <c:v>35.879513776337106</c:v>
                </c:pt>
                <c:pt idx="337">
                  <c:v>35.885113452187994</c:v>
                </c:pt>
                <c:pt idx="338">
                  <c:v>35.89071312803889</c:v>
                </c:pt>
                <c:pt idx="339">
                  <c:v>35.896312803889778</c:v>
                </c:pt>
                <c:pt idx="340">
                  <c:v>35.901912479740673</c:v>
                </c:pt>
                <c:pt idx="341">
                  <c:v>35.907512155591562</c:v>
                </c:pt>
                <c:pt idx="342">
                  <c:v>35.913111831442457</c:v>
                </c:pt>
                <c:pt idx="343">
                  <c:v>35.918711507293345</c:v>
                </c:pt>
                <c:pt idx="344">
                  <c:v>35.924311183144241</c:v>
                </c:pt>
                <c:pt idx="345">
                  <c:v>35.929910858995129</c:v>
                </c:pt>
                <c:pt idx="346">
                  <c:v>35.935510534846024</c:v>
                </c:pt>
                <c:pt idx="347">
                  <c:v>35.941110210696912</c:v>
                </c:pt>
                <c:pt idx="348">
                  <c:v>35.946709886547801</c:v>
                </c:pt>
                <c:pt idx="349">
                  <c:v>35.952309562398696</c:v>
                </c:pt>
                <c:pt idx="350">
                  <c:v>35.957909238249584</c:v>
                </c:pt>
                <c:pt idx="351">
                  <c:v>35.96350891410048</c:v>
                </c:pt>
                <c:pt idx="352">
                  <c:v>35.969108589951368</c:v>
                </c:pt>
                <c:pt idx="353">
                  <c:v>35.974708265802263</c:v>
                </c:pt>
                <c:pt idx="354">
                  <c:v>35.980307941653152</c:v>
                </c:pt>
                <c:pt idx="355">
                  <c:v>35.985907617504047</c:v>
                </c:pt>
                <c:pt idx="356">
                  <c:v>35.991507293354935</c:v>
                </c:pt>
                <c:pt idx="357">
                  <c:v>35.997106969205831</c:v>
                </c:pt>
                <c:pt idx="358">
                  <c:v>36.002706645056719</c:v>
                </c:pt>
                <c:pt idx="359">
                  <c:v>36.008306320907607</c:v>
                </c:pt>
                <c:pt idx="360">
                  <c:v>36.013905996758503</c:v>
                </c:pt>
                <c:pt idx="361">
                  <c:v>36.019505672609391</c:v>
                </c:pt>
                <c:pt idx="362">
                  <c:v>36.025105348460286</c:v>
                </c:pt>
                <c:pt idx="363">
                  <c:v>36.030705024311175</c:v>
                </c:pt>
                <c:pt idx="364">
                  <c:v>36.03630470016207</c:v>
                </c:pt>
                <c:pt idx="365">
                  <c:v>36.041904376012958</c:v>
                </c:pt>
                <c:pt idx="366">
                  <c:v>36.047504051863854</c:v>
                </c:pt>
                <c:pt idx="367">
                  <c:v>36.053103727714742</c:v>
                </c:pt>
                <c:pt idx="368">
                  <c:v>36.05870340356563</c:v>
                </c:pt>
                <c:pt idx="369">
                  <c:v>36.064303079416526</c:v>
                </c:pt>
                <c:pt idx="370">
                  <c:v>36.069902755267414</c:v>
                </c:pt>
                <c:pt idx="371">
                  <c:v>36.075502431118309</c:v>
                </c:pt>
                <c:pt idx="372">
                  <c:v>36.081102106969198</c:v>
                </c:pt>
                <c:pt idx="373">
                  <c:v>36.086701782820093</c:v>
                </c:pt>
                <c:pt idx="374">
                  <c:v>36.092301458670974</c:v>
                </c:pt>
                <c:pt idx="375">
                  <c:v>36.097901134521869</c:v>
                </c:pt>
                <c:pt idx="376">
                  <c:v>36.103500810372758</c:v>
                </c:pt>
                <c:pt idx="377">
                  <c:v>36.109100486223653</c:v>
                </c:pt>
                <c:pt idx="378">
                  <c:v>36.114700162074541</c:v>
                </c:pt>
                <c:pt idx="379">
                  <c:v>36.120299837925437</c:v>
                </c:pt>
                <c:pt idx="380">
                  <c:v>36.125899513776325</c:v>
                </c:pt>
                <c:pt idx="381">
                  <c:v>36.13149918962722</c:v>
                </c:pt>
                <c:pt idx="382">
                  <c:v>36.137098865478109</c:v>
                </c:pt>
                <c:pt idx="383">
                  <c:v>36.142698541328997</c:v>
                </c:pt>
                <c:pt idx="384">
                  <c:v>36.148298217179892</c:v>
                </c:pt>
                <c:pt idx="385">
                  <c:v>36.153897893030781</c:v>
                </c:pt>
                <c:pt idx="386">
                  <c:v>36.159497568881676</c:v>
                </c:pt>
                <c:pt idx="387">
                  <c:v>36.165097244732564</c:v>
                </c:pt>
                <c:pt idx="388">
                  <c:v>36.17069692058346</c:v>
                </c:pt>
                <c:pt idx="389">
                  <c:v>36.176296596434348</c:v>
                </c:pt>
                <c:pt idx="390">
                  <c:v>36.181896272285243</c:v>
                </c:pt>
                <c:pt idx="391">
                  <c:v>36.187495948136132</c:v>
                </c:pt>
                <c:pt idx="392">
                  <c:v>36.193095623987027</c:v>
                </c:pt>
                <c:pt idx="393">
                  <c:v>36.198695299837915</c:v>
                </c:pt>
                <c:pt idx="394">
                  <c:v>36.204294975688811</c:v>
                </c:pt>
                <c:pt idx="395">
                  <c:v>36.209894651539699</c:v>
                </c:pt>
                <c:pt idx="396">
                  <c:v>36.215494327390587</c:v>
                </c:pt>
                <c:pt idx="397">
                  <c:v>36.221094003241483</c:v>
                </c:pt>
                <c:pt idx="398">
                  <c:v>36.226693679092371</c:v>
                </c:pt>
                <c:pt idx="399">
                  <c:v>36.232293354943266</c:v>
                </c:pt>
                <c:pt idx="400">
                  <c:v>36.237893030794154</c:v>
                </c:pt>
                <c:pt idx="401">
                  <c:v>36.24349270664505</c:v>
                </c:pt>
                <c:pt idx="402">
                  <c:v>36.249092382495938</c:v>
                </c:pt>
                <c:pt idx="403">
                  <c:v>36.254692058346834</c:v>
                </c:pt>
                <c:pt idx="404">
                  <c:v>36.260291734197722</c:v>
                </c:pt>
                <c:pt idx="405">
                  <c:v>36.26589141004861</c:v>
                </c:pt>
                <c:pt idx="406">
                  <c:v>36.271491085899505</c:v>
                </c:pt>
                <c:pt idx="407">
                  <c:v>36.277090761750394</c:v>
                </c:pt>
                <c:pt idx="408">
                  <c:v>36.282690437601289</c:v>
                </c:pt>
                <c:pt idx="409">
                  <c:v>36.288290113452177</c:v>
                </c:pt>
                <c:pt idx="410">
                  <c:v>36.293889789303073</c:v>
                </c:pt>
                <c:pt idx="411">
                  <c:v>36.299489465153961</c:v>
                </c:pt>
                <c:pt idx="412">
                  <c:v>36.305089141004856</c:v>
                </c:pt>
                <c:pt idx="413">
                  <c:v>36.310688816855745</c:v>
                </c:pt>
                <c:pt idx="414">
                  <c:v>36.31628849270664</c:v>
                </c:pt>
                <c:pt idx="415">
                  <c:v>36.321888168557528</c:v>
                </c:pt>
                <c:pt idx="416">
                  <c:v>36.327487844408417</c:v>
                </c:pt>
                <c:pt idx="417">
                  <c:v>36.333087520259312</c:v>
                </c:pt>
                <c:pt idx="418">
                  <c:v>36.3386871961102</c:v>
                </c:pt>
                <c:pt idx="419">
                  <c:v>36.344286871961096</c:v>
                </c:pt>
                <c:pt idx="420">
                  <c:v>36.349886547811984</c:v>
                </c:pt>
                <c:pt idx="421">
                  <c:v>36.355486223662872</c:v>
                </c:pt>
                <c:pt idx="422">
                  <c:v>36.361085899513768</c:v>
                </c:pt>
                <c:pt idx="423">
                  <c:v>36.366685575364656</c:v>
                </c:pt>
                <c:pt idx="424">
                  <c:v>36.372285251215544</c:v>
                </c:pt>
                <c:pt idx="425">
                  <c:v>36.37788492706644</c:v>
                </c:pt>
                <c:pt idx="426">
                  <c:v>36.383484602917328</c:v>
                </c:pt>
                <c:pt idx="427">
                  <c:v>36.389084278768223</c:v>
                </c:pt>
                <c:pt idx="428">
                  <c:v>36.394683954619111</c:v>
                </c:pt>
                <c:pt idx="429">
                  <c:v>36.400283630470007</c:v>
                </c:pt>
                <c:pt idx="430">
                  <c:v>36.405883306320895</c:v>
                </c:pt>
                <c:pt idx="431">
                  <c:v>36.41148298217179</c:v>
                </c:pt>
                <c:pt idx="432">
                  <c:v>36.417082658022679</c:v>
                </c:pt>
                <c:pt idx="433">
                  <c:v>36.422682333873567</c:v>
                </c:pt>
                <c:pt idx="434">
                  <c:v>36.428282009724462</c:v>
                </c:pt>
                <c:pt idx="435">
                  <c:v>36.433881685575351</c:v>
                </c:pt>
                <c:pt idx="436">
                  <c:v>36.439481361426246</c:v>
                </c:pt>
                <c:pt idx="437">
                  <c:v>36.445081037277134</c:v>
                </c:pt>
                <c:pt idx="438">
                  <c:v>36.45068071312803</c:v>
                </c:pt>
                <c:pt idx="439">
                  <c:v>36.456280388978918</c:v>
                </c:pt>
                <c:pt idx="440">
                  <c:v>36.461880064829813</c:v>
                </c:pt>
                <c:pt idx="441">
                  <c:v>36.467479740680702</c:v>
                </c:pt>
                <c:pt idx="442">
                  <c:v>36.47307941653159</c:v>
                </c:pt>
                <c:pt idx="443">
                  <c:v>36.478679092382485</c:v>
                </c:pt>
                <c:pt idx="444">
                  <c:v>36.484278768233374</c:v>
                </c:pt>
                <c:pt idx="445">
                  <c:v>36.489878444084269</c:v>
                </c:pt>
                <c:pt idx="446">
                  <c:v>36.495478119935157</c:v>
                </c:pt>
                <c:pt idx="447">
                  <c:v>36.501077795786053</c:v>
                </c:pt>
                <c:pt idx="448">
                  <c:v>36.506677471636941</c:v>
                </c:pt>
                <c:pt idx="449">
                  <c:v>36.512277147487836</c:v>
                </c:pt>
                <c:pt idx="450">
                  <c:v>36.517876823338725</c:v>
                </c:pt>
                <c:pt idx="451">
                  <c:v>36.52347649918962</c:v>
                </c:pt>
                <c:pt idx="452">
                  <c:v>36.529076175040508</c:v>
                </c:pt>
                <c:pt idx="453">
                  <c:v>36.534675850891396</c:v>
                </c:pt>
                <c:pt idx="454">
                  <c:v>36.540275526742292</c:v>
                </c:pt>
                <c:pt idx="455">
                  <c:v>36.54587520259318</c:v>
                </c:pt>
                <c:pt idx="456">
                  <c:v>36.551474878444076</c:v>
                </c:pt>
                <c:pt idx="457">
                  <c:v>36.557074554294964</c:v>
                </c:pt>
                <c:pt idx="458">
                  <c:v>36.562674230145859</c:v>
                </c:pt>
                <c:pt idx="459">
                  <c:v>36.568273905996747</c:v>
                </c:pt>
                <c:pt idx="460">
                  <c:v>36.573873581847643</c:v>
                </c:pt>
                <c:pt idx="461">
                  <c:v>36.579473257698531</c:v>
                </c:pt>
                <c:pt idx="462">
                  <c:v>36.585072933549426</c:v>
                </c:pt>
                <c:pt idx="463">
                  <c:v>36.590672609400315</c:v>
                </c:pt>
                <c:pt idx="464">
                  <c:v>36.596272285251203</c:v>
                </c:pt>
                <c:pt idx="465">
                  <c:v>36.601871961102098</c:v>
                </c:pt>
                <c:pt idx="466">
                  <c:v>36.607471636952987</c:v>
                </c:pt>
                <c:pt idx="467">
                  <c:v>36.613071312803882</c:v>
                </c:pt>
                <c:pt idx="468">
                  <c:v>36.61867098865477</c:v>
                </c:pt>
                <c:pt idx="469">
                  <c:v>36.624270664505659</c:v>
                </c:pt>
                <c:pt idx="470">
                  <c:v>36.629870340356547</c:v>
                </c:pt>
                <c:pt idx="471">
                  <c:v>36.635470016207442</c:v>
                </c:pt>
                <c:pt idx="472">
                  <c:v>36.641069692058331</c:v>
                </c:pt>
                <c:pt idx="473">
                  <c:v>36.646669367909226</c:v>
                </c:pt>
                <c:pt idx="474">
                  <c:v>36.652269043760114</c:v>
                </c:pt>
                <c:pt idx="475">
                  <c:v>36.65786871961101</c:v>
                </c:pt>
                <c:pt idx="476">
                  <c:v>36.663468395461898</c:v>
                </c:pt>
                <c:pt idx="477">
                  <c:v>36.669068071312793</c:v>
                </c:pt>
                <c:pt idx="478">
                  <c:v>36.674667747163681</c:v>
                </c:pt>
                <c:pt idx="479">
                  <c:v>36.68026742301457</c:v>
                </c:pt>
                <c:pt idx="480">
                  <c:v>36.685867098865465</c:v>
                </c:pt>
                <c:pt idx="481">
                  <c:v>36.691466774716353</c:v>
                </c:pt>
                <c:pt idx="482">
                  <c:v>36.697066450567249</c:v>
                </c:pt>
                <c:pt idx="483">
                  <c:v>36.702666126418137</c:v>
                </c:pt>
                <c:pt idx="484">
                  <c:v>36.708265802269032</c:v>
                </c:pt>
                <c:pt idx="485">
                  <c:v>36.713865478119921</c:v>
                </c:pt>
                <c:pt idx="486">
                  <c:v>36.719465153970816</c:v>
                </c:pt>
                <c:pt idx="487">
                  <c:v>36.725064829821704</c:v>
                </c:pt>
                <c:pt idx="488">
                  <c:v>36.7306645056726</c:v>
                </c:pt>
                <c:pt idx="489">
                  <c:v>36.736264181523488</c:v>
                </c:pt>
                <c:pt idx="490">
                  <c:v>36.741863857374383</c:v>
                </c:pt>
                <c:pt idx="491">
                  <c:v>36.747463533225272</c:v>
                </c:pt>
                <c:pt idx="492">
                  <c:v>36.75306320907616</c:v>
                </c:pt>
                <c:pt idx="493">
                  <c:v>36.758662884927055</c:v>
                </c:pt>
                <c:pt idx="494">
                  <c:v>36.764262560777944</c:v>
                </c:pt>
                <c:pt idx="495">
                  <c:v>36.769862236628839</c:v>
                </c:pt>
                <c:pt idx="496">
                  <c:v>36.775461912479727</c:v>
                </c:pt>
                <c:pt idx="497">
                  <c:v>36.781061588330623</c:v>
                </c:pt>
                <c:pt idx="498">
                  <c:v>36.786661264181511</c:v>
                </c:pt>
                <c:pt idx="499">
                  <c:v>36.792260940032406</c:v>
                </c:pt>
                <c:pt idx="500">
                  <c:v>36.797860615883295</c:v>
                </c:pt>
                <c:pt idx="501">
                  <c:v>36.803460291734183</c:v>
                </c:pt>
                <c:pt idx="502">
                  <c:v>36.809059967585078</c:v>
                </c:pt>
                <c:pt idx="503">
                  <c:v>36.814659643435967</c:v>
                </c:pt>
                <c:pt idx="504">
                  <c:v>36.820259319286862</c:v>
                </c:pt>
                <c:pt idx="505">
                  <c:v>36.82585899513775</c:v>
                </c:pt>
                <c:pt idx="506">
                  <c:v>36.831458670988646</c:v>
                </c:pt>
                <c:pt idx="507">
                  <c:v>36.837058346839534</c:v>
                </c:pt>
                <c:pt idx="508">
                  <c:v>36.842658022690429</c:v>
                </c:pt>
                <c:pt idx="509">
                  <c:v>36.848257698541317</c:v>
                </c:pt>
                <c:pt idx="510">
                  <c:v>36.853857374392213</c:v>
                </c:pt>
                <c:pt idx="511">
                  <c:v>36.859457050243101</c:v>
                </c:pt>
                <c:pt idx="512">
                  <c:v>36.865056726093989</c:v>
                </c:pt>
                <c:pt idx="513">
                  <c:v>36.870656401944885</c:v>
                </c:pt>
                <c:pt idx="514">
                  <c:v>36.876256077795773</c:v>
                </c:pt>
                <c:pt idx="515">
                  <c:v>36.881855753646661</c:v>
                </c:pt>
                <c:pt idx="516">
                  <c:v>36.88745542949755</c:v>
                </c:pt>
                <c:pt idx="517">
                  <c:v>36.893055105348445</c:v>
                </c:pt>
                <c:pt idx="518">
                  <c:v>36.898654781199333</c:v>
                </c:pt>
                <c:pt idx="519">
                  <c:v>36.904254457050229</c:v>
                </c:pt>
                <c:pt idx="520">
                  <c:v>36.909854132901117</c:v>
                </c:pt>
                <c:pt idx="521">
                  <c:v>36.915453808752012</c:v>
                </c:pt>
                <c:pt idx="522">
                  <c:v>36.921053484602901</c:v>
                </c:pt>
                <c:pt idx="523">
                  <c:v>36.926653160453796</c:v>
                </c:pt>
                <c:pt idx="524">
                  <c:v>36.932252836304684</c:v>
                </c:pt>
                <c:pt idx="525">
                  <c:v>36.93785251215558</c:v>
                </c:pt>
                <c:pt idx="526">
                  <c:v>36.943452188006468</c:v>
                </c:pt>
                <c:pt idx="527">
                  <c:v>36.949051863857363</c:v>
                </c:pt>
                <c:pt idx="528">
                  <c:v>36.954651539708252</c:v>
                </c:pt>
                <c:pt idx="529">
                  <c:v>36.96025121555914</c:v>
                </c:pt>
                <c:pt idx="530">
                  <c:v>36.965850891410035</c:v>
                </c:pt>
                <c:pt idx="531">
                  <c:v>36.971450567260923</c:v>
                </c:pt>
                <c:pt idx="532">
                  <c:v>36.977050243111819</c:v>
                </c:pt>
                <c:pt idx="533">
                  <c:v>36.982649918962707</c:v>
                </c:pt>
                <c:pt idx="534">
                  <c:v>36.988249594813603</c:v>
                </c:pt>
                <c:pt idx="535">
                  <c:v>36.993849270664491</c:v>
                </c:pt>
                <c:pt idx="536">
                  <c:v>36.999448946515386</c:v>
                </c:pt>
                <c:pt idx="537">
                  <c:v>37.005048622366274</c:v>
                </c:pt>
                <c:pt idx="538">
                  <c:v>37.010648298217163</c:v>
                </c:pt>
                <c:pt idx="539">
                  <c:v>37.016247974068058</c:v>
                </c:pt>
                <c:pt idx="540">
                  <c:v>37.021847649918946</c:v>
                </c:pt>
                <c:pt idx="541">
                  <c:v>37.027447325769842</c:v>
                </c:pt>
                <c:pt idx="542">
                  <c:v>37.03304700162073</c:v>
                </c:pt>
                <c:pt idx="543">
                  <c:v>37.038646677471625</c:v>
                </c:pt>
                <c:pt idx="544">
                  <c:v>37.044246353322514</c:v>
                </c:pt>
                <c:pt idx="545">
                  <c:v>37.049846029173409</c:v>
                </c:pt>
                <c:pt idx="546">
                  <c:v>37.055445705024297</c:v>
                </c:pt>
                <c:pt idx="547">
                  <c:v>37.061045380875193</c:v>
                </c:pt>
                <c:pt idx="548">
                  <c:v>37.066645056726081</c:v>
                </c:pt>
                <c:pt idx="549">
                  <c:v>37.072244732576969</c:v>
                </c:pt>
                <c:pt idx="550">
                  <c:v>37.077844408427865</c:v>
                </c:pt>
                <c:pt idx="551">
                  <c:v>37.083444084278753</c:v>
                </c:pt>
                <c:pt idx="552">
                  <c:v>37.089043760129648</c:v>
                </c:pt>
                <c:pt idx="553">
                  <c:v>37.094643435980537</c:v>
                </c:pt>
                <c:pt idx="554">
                  <c:v>37.100243111831432</c:v>
                </c:pt>
                <c:pt idx="555">
                  <c:v>37.10584278768232</c:v>
                </c:pt>
                <c:pt idx="556">
                  <c:v>37.111442463533216</c:v>
                </c:pt>
                <c:pt idx="557">
                  <c:v>37.117042139384104</c:v>
                </c:pt>
                <c:pt idx="558">
                  <c:v>37.122641815234999</c:v>
                </c:pt>
                <c:pt idx="559">
                  <c:v>37.128241491085888</c:v>
                </c:pt>
                <c:pt idx="560">
                  <c:v>37.133841166936776</c:v>
                </c:pt>
                <c:pt idx="561">
                  <c:v>37.139440842787671</c:v>
                </c:pt>
                <c:pt idx="562">
                  <c:v>37.145040518638559</c:v>
                </c:pt>
                <c:pt idx="563">
                  <c:v>37.150640194489448</c:v>
                </c:pt>
                <c:pt idx="564">
                  <c:v>37.156239870340343</c:v>
                </c:pt>
                <c:pt idx="565">
                  <c:v>37.161839546191231</c:v>
                </c:pt>
                <c:pt idx="566">
                  <c:v>37.16743922204212</c:v>
                </c:pt>
                <c:pt idx="567">
                  <c:v>37.173038897893015</c:v>
                </c:pt>
                <c:pt idx="568">
                  <c:v>37.178638573743903</c:v>
                </c:pt>
                <c:pt idx="569">
                  <c:v>37.184238249594799</c:v>
                </c:pt>
                <c:pt idx="570">
                  <c:v>37.189837925445687</c:v>
                </c:pt>
                <c:pt idx="571">
                  <c:v>37.195437601296582</c:v>
                </c:pt>
                <c:pt idx="572">
                  <c:v>37.201037277147471</c:v>
                </c:pt>
                <c:pt idx="573">
                  <c:v>37.206636952998366</c:v>
                </c:pt>
                <c:pt idx="574">
                  <c:v>37.212236628849254</c:v>
                </c:pt>
                <c:pt idx="575">
                  <c:v>37.217836304700143</c:v>
                </c:pt>
                <c:pt idx="576">
                  <c:v>37.223435980551038</c:v>
                </c:pt>
                <c:pt idx="577">
                  <c:v>37.229035656401926</c:v>
                </c:pt>
                <c:pt idx="578">
                  <c:v>37.234635332252822</c:v>
                </c:pt>
                <c:pt idx="579">
                  <c:v>37.24023500810371</c:v>
                </c:pt>
                <c:pt idx="580">
                  <c:v>37.245834683954605</c:v>
                </c:pt>
                <c:pt idx="581">
                  <c:v>37.251434359805494</c:v>
                </c:pt>
                <c:pt idx="582">
                  <c:v>37.257034035656389</c:v>
                </c:pt>
                <c:pt idx="583">
                  <c:v>37.262633711507277</c:v>
                </c:pt>
                <c:pt idx="584">
                  <c:v>37.268233387358173</c:v>
                </c:pt>
                <c:pt idx="585">
                  <c:v>37.273833063209061</c:v>
                </c:pt>
                <c:pt idx="586">
                  <c:v>37.279432739059956</c:v>
                </c:pt>
                <c:pt idx="587">
                  <c:v>37.285032414910845</c:v>
                </c:pt>
                <c:pt idx="588">
                  <c:v>37.290632090761733</c:v>
                </c:pt>
                <c:pt idx="589">
                  <c:v>37.296231766612628</c:v>
                </c:pt>
                <c:pt idx="590">
                  <c:v>37.301831442463516</c:v>
                </c:pt>
                <c:pt idx="591">
                  <c:v>37.307431118314412</c:v>
                </c:pt>
                <c:pt idx="592">
                  <c:v>37.3130307941653</c:v>
                </c:pt>
                <c:pt idx="593">
                  <c:v>37.318630470016195</c:v>
                </c:pt>
                <c:pt idx="594">
                  <c:v>37.324230145867084</c:v>
                </c:pt>
                <c:pt idx="595">
                  <c:v>37.329829821717979</c:v>
                </c:pt>
                <c:pt idx="596">
                  <c:v>37.335429497568867</c:v>
                </c:pt>
                <c:pt idx="597">
                  <c:v>37.341029173419756</c:v>
                </c:pt>
                <c:pt idx="598">
                  <c:v>37.346628849270651</c:v>
                </c:pt>
                <c:pt idx="599">
                  <c:v>37.352228525121539</c:v>
                </c:pt>
                <c:pt idx="600">
                  <c:v>37.357828200972435</c:v>
                </c:pt>
                <c:pt idx="601">
                  <c:v>37.363427876823323</c:v>
                </c:pt>
                <c:pt idx="602">
                  <c:v>37.369027552674218</c:v>
                </c:pt>
                <c:pt idx="603">
                  <c:v>37.374627228525107</c:v>
                </c:pt>
                <c:pt idx="604">
                  <c:v>37.380226904376002</c:v>
                </c:pt>
                <c:pt idx="605">
                  <c:v>37.38582658022689</c:v>
                </c:pt>
                <c:pt idx="606">
                  <c:v>37.391426256077779</c:v>
                </c:pt>
                <c:pt idx="607">
                  <c:v>37.397025931928674</c:v>
                </c:pt>
                <c:pt idx="608">
                  <c:v>37.402625607779562</c:v>
                </c:pt>
                <c:pt idx="609">
                  <c:v>37.408225283630451</c:v>
                </c:pt>
                <c:pt idx="610">
                  <c:v>37.413824959481346</c:v>
                </c:pt>
                <c:pt idx="611">
                  <c:v>37.419424635332234</c:v>
                </c:pt>
                <c:pt idx="612">
                  <c:v>37.425024311183122</c:v>
                </c:pt>
                <c:pt idx="613">
                  <c:v>37.430623987034018</c:v>
                </c:pt>
                <c:pt idx="614">
                  <c:v>37.436223662884906</c:v>
                </c:pt>
                <c:pt idx="615">
                  <c:v>37.441823338735801</c:v>
                </c:pt>
                <c:pt idx="616">
                  <c:v>37.44742301458669</c:v>
                </c:pt>
                <c:pt idx="617">
                  <c:v>37.453022690437585</c:v>
                </c:pt>
                <c:pt idx="618">
                  <c:v>37.458622366288473</c:v>
                </c:pt>
                <c:pt idx="619">
                  <c:v>37.464222042139369</c:v>
                </c:pt>
                <c:pt idx="620">
                  <c:v>37.469821717990257</c:v>
                </c:pt>
                <c:pt idx="621">
                  <c:v>37.475421393841152</c:v>
                </c:pt>
                <c:pt idx="622">
                  <c:v>37.481021069692041</c:v>
                </c:pt>
                <c:pt idx="623">
                  <c:v>37.486620745542929</c:v>
                </c:pt>
                <c:pt idx="624">
                  <c:v>37.492220421393824</c:v>
                </c:pt>
                <c:pt idx="625">
                  <c:v>37.497820097244713</c:v>
                </c:pt>
                <c:pt idx="626">
                  <c:v>37.503419773095608</c:v>
                </c:pt>
                <c:pt idx="627">
                  <c:v>37.509019448946496</c:v>
                </c:pt>
                <c:pt idx="628">
                  <c:v>37.514619124797392</c:v>
                </c:pt>
                <c:pt idx="629">
                  <c:v>37.52021880064828</c:v>
                </c:pt>
                <c:pt idx="630">
                  <c:v>37.525818476499175</c:v>
                </c:pt>
                <c:pt idx="631">
                  <c:v>37.531418152350064</c:v>
                </c:pt>
                <c:pt idx="632">
                  <c:v>37.537017828200959</c:v>
                </c:pt>
                <c:pt idx="633">
                  <c:v>37.542617504051847</c:v>
                </c:pt>
                <c:pt idx="634">
                  <c:v>37.548217179902736</c:v>
                </c:pt>
                <c:pt idx="635">
                  <c:v>37.553816855753631</c:v>
                </c:pt>
                <c:pt idx="636">
                  <c:v>37.559416531604519</c:v>
                </c:pt>
                <c:pt idx="637">
                  <c:v>37.565016207455415</c:v>
                </c:pt>
                <c:pt idx="638">
                  <c:v>37.570615883306303</c:v>
                </c:pt>
                <c:pt idx="639">
                  <c:v>37.576215559157198</c:v>
                </c:pt>
                <c:pt idx="640">
                  <c:v>37.581815235008087</c:v>
                </c:pt>
                <c:pt idx="641">
                  <c:v>37.587414910858982</c:v>
                </c:pt>
                <c:pt idx="642">
                  <c:v>37.59301458670987</c:v>
                </c:pt>
                <c:pt idx="643">
                  <c:v>37.598614262560766</c:v>
                </c:pt>
                <c:pt idx="644">
                  <c:v>37.604213938411654</c:v>
                </c:pt>
                <c:pt idx="645">
                  <c:v>37.609813614262549</c:v>
                </c:pt>
                <c:pt idx="646">
                  <c:v>37.615413290113437</c:v>
                </c:pt>
                <c:pt idx="647">
                  <c:v>37.621012965964326</c:v>
                </c:pt>
                <c:pt idx="648">
                  <c:v>37.626612641815221</c:v>
                </c:pt>
                <c:pt idx="649">
                  <c:v>37.632212317666109</c:v>
                </c:pt>
                <c:pt idx="650">
                  <c:v>37.637811993517005</c:v>
                </c:pt>
                <c:pt idx="651">
                  <c:v>37.643411669367893</c:v>
                </c:pt>
                <c:pt idx="652">
                  <c:v>37.649011345218788</c:v>
                </c:pt>
                <c:pt idx="653">
                  <c:v>37.654611021069677</c:v>
                </c:pt>
                <c:pt idx="654">
                  <c:v>37.660210696920572</c:v>
                </c:pt>
                <c:pt idx="655">
                  <c:v>37.66581037277146</c:v>
                </c:pt>
                <c:pt idx="656">
                  <c:v>37.671410048622349</c:v>
                </c:pt>
                <c:pt idx="657">
                  <c:v>37.677009724473237</c:v>
                </c:pt>
                <c:pt idx="658">
                  <c:v>37.682609400324125</c:v>
                </c:pt>
                <c:pt idx="659">
                  <c:v>37.688209076175021</c:v>
                </c:pt>
                <c:pt idx="660">
                  <c:v>37.693808752025916</c:v>
                </c:pt>
                <c:pt idx="661">
                  <c:v>37.699408427876804</c:v>
                </c:pt>
                <c:pt idx="662">
                  <c:v>37.705008103727693</c:v>
                </c:pt>
                <c:pt idx="663">
                  <c:v>37.710607779578588</c:v>
                </c:pt>
                <c:pt idx="664">
                  <c:v>37.716207455429476</c:v>
                </c:pt>
                <c:pt idx="665">
                  <c:v>37.721807131280372</c:v>
                </c:pt>
                <c:pt idx="666">
                  <c:v>37.72740680713126</c:v>
                </c:pt>
                <c:pt idx="667">
                  <c:v>37.733006482982155</c:v>
                </c:pt>
                <c:pt idx="668">
                  <c:v>37.738606158833043</c:v>
                </c:pt>
                <c:pt idx="669">
                  <c:v>37.744205834683939</c:v>
                </c:pt>
                <c:pt idx="670">
                  <c:v>37.749805510534827</c:v>
                </c:pt>
                <c:pt idx="671">
                  <c:v>37.755405186385715</c:v>
                </c:pt>
                <c:pt idx="672">
                  <c:v>37.761004862236611</c:v>
                </c:pt>
                <c:pt idx="673">
                  <c:v>37.766604538087499</c:v>
                </c:pt>
                <c:pt idx="674">
                  <c:v>37.772204213938394</c:v>
                </c:pt>
                <c:pt idx="675">
                  <c:v>37.777803889789283</c:v>
                </c:pt>
                <c:pt idx="676">
                  <c:v>37.783403565640178</c:v>
                </c:pt>
                <c:pt idx="677">
                  <c:v>37.789003241491066</c:v>
                </c:pt>
                <c:pt idx="678">
                  <c:v>37.794602917341962</c:v>
                </c:pt>
                <c:pt idx="679">
                  <c:v>37.80020259319285</c:v>
                </c:pt>
                <c:pt idx="680">
                  <c:v>37.805802269043745</c:v>
                </c:pt>
                <c:pt idx="681">
                  <c:v>37.811401944894634</c:v>
                </c:pt>
                <c:pt idx="682">
                  <c:v>37.817001620745522</c:v>
                </c:pt>
                <c:pt idx="683">
                  <c:v>37.822601296596417</c:v>
                </c:pt>
                <c:pt idx="684">
                  <c:v>37.828200972447306</c:v>
                </c:pt>
                <c:pt idx="685">
                  <c:v>37.833800648298201</c:v>
                </c:pt>
                <c:pt idx="686">
                  <c:v>37.839400324149089</c:v>
                </c:pt>
                <c:pt idx="687">
                  <c:v>37.844999999999985</c:v>
                </c:pt>
                <c:pt idx="688">
                  <c:v>37.850599675850873</c:v>
                </c:pt>
                <c:pt idx="689">
                  <c:v>37.856199351701768</c:v>
                </c:pt>
                <c:pt idx="690">
                  <c:v>37.861799027552657</c:v>
                </c:pt>
                <c:pt idx="691">
                  <c:v>37.867398703403552</c:v>
                </c:pt>
                <c:pt idx="692">
                  <c:v>37.87299837925444</c:v>
                </c:pt>
                <c:pt idx="693">
                  <c:v>37.878598055105329</c:v>
                </c:pt>
                <c:pt idx="694">
                  <c:v>37.884197730956224</c:v>
                </c:pt>
                <c:pt idx="695">
                  <c:v>37.889797406807112</c:v>
                </c:pt>
                <c:pt idx="696">
                  <c:v>37.895397082658008</c:v>
                </c:pt>
                <c:pt idx="697">
                  <c:v>37.900996758508896</c:v>
                </c:pt>
                <c:pt idx="698">
                  <c:v>37.906596434359791</c:v>
                </c:pt>
                <c:pt idx="699">
                  <c:v>37.912196110210679</c:v>
                </c:pt>
                <c:pt idx="700">
                  <c:v>37.917795786061575</c:v>
                </c:pt>
                <c:pt idx="701">
                  <c:v>37.923395461912463</c:v>
                </c:pt>
                <c:pt idx="702">
                  <c:v>37.928995137763351</c:v>
                </c:pt>
                <c:pt idx="703">
                  <c:v>37.93459481361424</c:v>
                </c:pt>
                <c:pt idx="704">
                  <c:v>37.940194489465135</c:v>
                </c:pt>
                <c:pt idx="705">
                  <c:v>37.945794165316023</c:v>
                </c:pt>
                <c:pt idx="706">
                  <c:v>37.951393841166919</c:v>
                </c:pt>
                <c:pt idx="707">
                  <c:v>37.956993517017807</c:v>
                </c:pt>
                <c:pt idx="708">
                  <c:v>37.962593192868695</c:v>
                </c:pt>
                <c:pt idx="709">
                  <c:v>37.968192868719591</c:v>
                </c:pt>
                <c:pt idx="710">
                  <c:v>37.973792544570479</c:v>
                </c:pt>
                <c:pt idx="711">
                  <c:v>37.979392220421374</c:v>
                </c:pt>
                <c:pt idx="712">
                  <c:v>37.984991896272263</c:v>
                </c:pt>
                <c:pt idx="713">
                  <c:v>37.990591572123158</c:v>
                </c:pt>
                <c:pt idx="714">
                  <c:v>37.996191247974046</c:v>
                </c:pt>
                <c:pt idx="715">
                  <c:v>38.001790923824942</c:v>
                </c:pt>
                <c:pt idx="716">
                  <c:v>38.00739059967583</c:v>
                </c:pt>
                <c:pt idx="717">
                  <c:v>38.012990275526718</c:v>
                </c:pt>
                <c:pt idx="718">
                  <c:v>38.018589951377614</c:v>
                </c:pt>
                <c:pt idx="719">
                  <c:v>38.024189627228509</c:v>
                </c:pt>
                <c:pt idx="720">
                  <c:v>38.029789303079397</c:v>
                </c:pt>
                <c:pt idx="721">
                  <c:v>38.035388978930285</c:v>
                </c:pt>
                <c:pt idx="722">
                  <c:v>38.040988654781181</c:v>
                </c:pt>
                <c:pt idx="723">
                  <c:v>38.046588330632069</c:v>
                </c:pt>
                <c:pt idx="724">
                  <c:v>38.052188006482965</c:v>
                </c:pt>
                <c:pt idx="725">
                  <c:v>38.057787682333853</c:v>
                </c:pt>
                <c:pt idx="726">
                  <c:v>38.063387358184748</c:v>
                </c:pt>
                <c:pt idx="727">
                  <c:v>38.068987034035636</c:v>
                </c:pt>
                <c:pt idx="728">
                  <c:v>38.074586709886532</c:v>
                </c:pt>
                <c:pt idx="729">
                  <c:v>38.08018638573742</c:v>
                </c:pt>
                <c:pt idx="730">
                  <c:v>38.085786061588308</c:v>
                </c:pt>
                <c:pt idx="731">
                  <c:v>38.091385737439204</c:v>
                </c:pt>
                <c:pt idx="732">
                  <c:v>38.096985413290092</c:v>
                </c:pt>
                <c:pt idx="733">
                  <c:v>38.102585089140987</c:v>
                </c:pt>
                <c:pt idx="734">
                  <c:v>38.108184764991876</c:v>
                </c:pt>
                <c:pt idx="735">
                  <c:v>38.113784440842771</c:v>
                </c:pt>
                <c:pt idx="736">
                  <c:v>38.119384116693659</c:v>
                </c:pt>
                <c:pt idx="737">
                  <c:v>38.124983792544555</c:v>
                </c:pt>
                <c:pt idx="738">
                  <c:v>38.130583468395443</c:v>
                </c:pt>
                <c:pt idx="739">
                  <c:v>38.136183144246338</c:v>
                </c:pt>
                <c:pt idx="740">
                  <c:v>38.141782820097227</c:v>
                </c:pt>
                <c:pt idx="741">
                  <c:v>38.147382495948115</c:v>
                </c:pt>
                <c:pt idx="742">
                  <c:v>38.15298217179901</c:v>
                </c:pt>
                <c:pt idx="743">
                  <c:v>38.158581847649899</c:v>
                </c:pt>
                <c:pt idx="744">
                  <c:v>38.164181523500794</c:v>
                </c:pt>
                <c:pt idx="745">
                  <c:v>38.169781199351682</c:v>
                </c:pt>
                <c:pt idx="746">
                  <c:v>38.175380875202578</c:v>
                </c:pt>
                <c:pt idx="747">
                  <c:v>38.180980551053466</c:v>
                </c:pt>
                <c:pt idx="748">
                  <c:v>38.186580226904361</c:v>
                </c:pt>
                <c:pt idx="749">
                  <c:v>38.19217990275525</c:v>
                </c:pt>
                <c:pt idx="750">
                  <c:v>38.197779578606138</c:v>
                </c:pt>
                <c:pt idx="751">
                  <c:v>38.203379254457026</c:v>
                </c:pt>
                <c:pt idx="752">
                  <c:v>38.208978930307921</c:v>
                </c:pt>
                <c:pt idx="753">
                  <c:v>38.21457860615881</c:v>
                </c:pt>
                <c:pt idx="754">
                  <c:v>38.220178282009705</c:v>
                </c:pt>
                <c:pt idx="755">
                  <c:v>38.225777957860593</c:v>
                </c:pt>
                <c:pt idx="756">
                  <c:v>38.231377633711482</c:v>
                </c:pt>
                <c:pt idx="757">
                  <c:v>38.236977309562377</c:v>
                </c:pt>
                <c:pt idx="758">
                  <c:v>38.242576985413265</c:v>
                </c:pt>
                <c:pt idx="759">
                  <c:v>38.248176661264161</c:v>
                </c:pt>
                <c:pt idx="760">
                  <c:v>38.253776337115049</c:v>
                </c:pt>
                <c:pt idx="761">
                  <c:v>38.259376012965944</c:v>
                </c:pt>
                <c:pt idx="762">
                  <c:v>38.264975688816833</c:v>
                </c:pt>
                <c:pt idx="763">
                  <c:v>38.270575364667728</c:v>
                </c:pt>
                <c:pt idx="764">
                  <c:v>38.276175040518616</c:v>
                </c:pt>
                <c:pt idx="765">
                  <c:v>38.281774716369512</c:v>
                </c:pt>
                <c:pt idx="766">
                  <c:v>38.2873743922204</c:v>
                </c:pt>
                <c:pt idx="767">
                  <c:v>38.292974068071288</c:v>
                </c:pt>
                <c:pt idx="768">
                  <c:v>38.298573743922184</c:v>
                </c:pt>
                <c:pt idx="769">
                  <c:v>38.304173419773072</c:v>
                </c:pt>
                <c:pt idx="770">
                  <c:v>38.309773095623967</c:v>
                </c:pt>
                <c:pt idx="771">
                  <c:v>38.315372771474856</c:v>
                </c:pt>
                <c:pt idx="772">
                  <c:v>38.320972447325751</c:v>
                </c:pt>
                <c:pt idx="773">
                  <c:v>38.326572123176639</c:v>
                </c:pt>
                <c:pt idx="774">
                  <c:v>38.332171799027535</c:v>
                </c:pt>
                <c:pt idx="775">
                  <c:v>38.337771474878423</c:v>
                </c:pt>
                <c:pt idx="776">
                  <c:v>38.343371150729311</c:v>
                </c:pt>
                <c:pt idx="777">
                  <c:v>38.348970826580207</c:v>
                </c:pt>
                <c:pt idx="778">
                  <c:v>38.354570502431102</c:v>
                </c:pt>
                <c:pt idx="779">
                  <c:v>38.36017017828199</c:v>
                </c:pt>
                <c:pt idx="780">
                  <c:v>38.365769854132878</c:v>
                </c:pt>
                <c:pt idx="781">
                  <c:v>38.371369529983774</c:v>
                </c:pt>
                <c:pt idx="782">
                  <c:v>38.376969205834662</c:v>
                </c:pt>
                <c:pt idx="783">
                  <c:v>38.382568881685557</c:v>
                </c:pt>
                <c:pt idx="784">
                  <c:v>38.388168557536446</c:v>
                </c:pt>
                <c:pt idx="785">
                  <c:v>38.393768233387341</c:v>
                </c:pt>
                <c:pt idx="786">
                  <c:v>38.399367909238229</c:v>
                </c:pt>
                <c:pt idx="787">
                  <c:v>38.404967585089125</c:v>
                </c:pt>
                <c:pt idx="788">
                  <c:v>38.410567260940013</c:v>
                </c:pt>
                <c:pt idx="789">
                  <c:v>38.416166936790901</c:v>
                </c:pt>
                <c:pt idx="790">
                  <c:v>38.421766612641797</c:v>
                </c:pt>
                <c:pt idx="791">
                  <c:v>38.427366288492685</c:v>
                </c:pt>
                <c:pt idx="792">
                  <c:v>38.43296596434358</c:v>
                </c:pt>
                <c:pt idx="793">
                  <c:v>38.438565640194469</c:v>
                </c:pt>
                <c:pt idx="794">
                  <c:v>38.444165316045364</c:v>
                </c:pt>
                <c:pt idx="795">
                  <c:v>38.449764991896252</c:v>
                </c:pt>
                <c:pt idx="796">
                  <c:v>38.455364667747148</c:v>
                </c:pt>
                <c:pt idx="797">
                  <c:v>38.460964343598029</c:v>
                </c:pt>
                <c:pt idx="798">
                  <c:v>38.466564019448924</c:v>
                </c:pt>
                <c:pt idx="799">
                  <c:v>38.472163695299813</c:v>
                </c:pt>
                <c:pt idx="800">
                  <c:v>38.477763371150708</c:v>
                </c:pt>
                <c:pt idx="801">
                  <c:v>38.483363047001596</c:v>
                </c:pt>
                <c:pt idx="802">
                  <c:v>38.488962722852492</c:v>
                </c:pt>
                <c:pt idx="803">
                  <c:v>38.49456239870338</c:v>
                </c:pt>
                <c:pt idx="804">
                  <c:v>38.500162074554268</c:v>
                </c:pt>
                <c:pt idx="805">
                  <c:v>38.505761750405163</c:v>
                </c:pt>
                <c:pt idx="806">
                  <c:v>38.511361426256052</c:v>
                </c:pt>
                <c:pt idx="807">
                  <c:v>38.516961102106947</c:v>
                </c:pt>
                <c:pt idx="808">
                  <c:v>38.522560777957835</c:v>
                </c:pt>
                <c:pt idx="809">
                  <c:v>38.528160453808731</c:v>
                </c:pt>
                <c:pt idx="810">
                  <c:v>38.533760129659619</c:v>
                </c:pt>
                <c:pt idx="811">
                  <c:v>38.539359805510514</c:v>
                </c:pt>
                <c:pt idx="812">
                  <c:v>38.544959481361403</c:v>
                </c:pt>
                <c:pt idx="813">
                  <c:v>38.550559157212298</c:v>
                </c:pt>
                <c:pt idx="814">
                  <c:v>38.556158833063186</c:v>
                </c:pt>
                <c:pt idx="815">
                  <c:v>38.561758508914075</c:v>
                </c:pt>
                <c:pt idx="816">
                  <c:v>38.56735818476497</c:v>
                </c:pt>
                <c:pt idx="817">
                  <c:v>38.572957860615858</c:v>
                </c:pt>
                <c:pt idx="818">
                  <c:v>38.578557536466754</c:v>
                </c:pt>
                <c:pt idx="819">
                  <c:v>38.584157212317642</c:v>
                </c:pt>
                <c:pt idx="820">
                  <c:v>38.589756888168537</c:v>
                </c:pt>
                <c:pt idx="821">
                  <c:v>38.595356564019426</c:v>
                </c:pt>
                <c:pt idx="822">
                  <c:v>38.600956239870321</c:v>
                </c:pt>
                <c:pt idx="823">
                  <c:v>38.606555915721209</c:v>
                </c:pt>
                <c:pt idx="824">
                  <c:v>38.612155591572105</c:v>
                </c:pt>
                <c:pt idx="825">
                  <c:v>38.617755267422993</c:v>
                </c:pt>
                <c:pt idx="826">
                  <c:v>38.623354943273881</c:v>
                </c:pt>
                <c:pt idx="827">
                  <c:v>38.628954619124777</c:v>
                </c:pt>
                <c:pt idx="828">
                  <c:v>38.634554294975665</c:v>
                </c:pt>
                <c:pt idx="829">
                  <c:v>38.64015397082656</c:v>
                </c:pt>
                <c:pt idx="830">
                  <c:v>38.645753646677449</c:v>
                </c:pt>
                <c:pt idx="831">
                  <c:v>38.651353322528344</c:v>
                </c:pt>
                <c:pt idx="832">
                  <c:v>38.656952998379232</c:v>
                </c:pt>
                <c:pt idx="833">
                  <c:v>38.662552674230128</c:v>
                </c:pt>
                <c:pt idx="834">
                  <c:v>38.668152350081016</c:v>
                </c:pt>
                <c:pt idx="835">
                  <c:v>38.673752025931904</c:v>
                </c:pt>
                <c:pt idx="836">
                  <c:v>38.679351701782799</c:v>
                </c:pt>
                <c:pt idx="837">
                  <c:v>38.684951377633688</c:v>
                </c:pt>
                <c:pt idx="838">
                  <c:v>38.690551053484583</c:v>
                </c:pt>
                <c:pt idx="839">
                  <c:v>38.696150729335471</c:v>
                </c:pt>
                <c:pt idx="840">
                  <c:v>38.701750405186367</c:v>
                </c:pt>
                <c:pt idx="841">
                  <c:v>38.707350081037255</c:v>
                </c:pt>
                <c:pt idx="842">
                  <c:v>38.71294975688815</c:v>
                </c:pt>
                <c:pt idx="843">
                  <c:v>38.718549432739039</c:v>
                </c:pt>
                <c:pt idx="844">
                  <c:v>38.724149108589927</c:v>
                </c:pt>
                <c:pt idx="845">
                  <c:v>38.729748784440815</c:v>
                </c:pt>
                <c:pt idx="846">
                  <c:v>38.735348460291711</c:v>
                </c:pt>
                <c:pt idx="847">
                  <c:v>38.740948136142599</c:v>
                </c:pt>
                <c:pt idx="848">
                  <c:v>38.746547811993494</c:v>
                </c:pt>
                <c:pt idx="849">
                  <c:v>38.752147487844383</c:v>
                </c:pt>
                <c:pt idx="850">
                  <c:v>38.757747163695271</c:v>
                </c:pt>
                <c:pt idx="851">
                  <c:v>38.763346839546166</c:v>
                </c:pt>
                <c:pt idx="852">
                  <c:v>38.768946515397062</c:v>
                </c:pt>
                <c:pt idx="853">
                  <c:v>38.77454619124795</c:v>
                </c:pt>
                <c:pt idx="854">
                  <c:v>38.780145867098838</c:v>
                </c:pt>
                <c:pt idx="855">
                  <c:v>38.785745542949734</c:v>
                </c:pt>
                <c:pt idx="856">
                  <c:v>38.791345218800622</c:v>
                </c:pt>
                <c:pt idx="857">
                  <c:v>38.796944894651517</c:v>
                </c:pt>
                <c:pt idx="858">
                  <c:v>38.802544570502405</c:v>
                </c:pt>
                <c:pt idx="859">
                  <c:v>38.808144246353294</c:v>
                </c:pt>
                <c:pt idx="860">
                  <c:v>38.813743922204189</c:v>
                </c:pt>
                <c:pt idx="861">
                  <c:v>38.819343598055084</c:v>
                </c:pt>
                <c:pt idx="862">
                  <c:v>38.824943273905973</c:v>
                </c:pt>
                <c:pt idx="863">
                  <c:v>38.830542949756861</c:v>
                </c:pt>
                <c:pt idx="864">
                  <c:v>38.836142625607756</c:v>
                </c:pt>
                <c:pt idx="865">
                  <c:v>38.841742301458645</c:v>
                </c:pt>
                <c:pt idx="866">
                  <c:v>38.84734197730954</c:v>
                </c:pt>
                <c:pt idx="867">
                  <c:v>38.852941653160428</c:v>
                </c:pt>
                <c:pt idx="868">
                  <c:v>38.858541329011324</c:v>
                </c:pt>
                <c:pt idx="869">
                  <c:v>38.864141004862212</c:v>
                </c:pt>
                <c:pt idx="870">
                  <c:v>38.869740680713107</c:v>
                </c:pt>
                <c:pt idx="871">
                  <c:v>38.875340356563996</c:v>
                </c:pt>
                <c:pt idx="872">
                  <c:v>38.880940032414891</c:v>
                </c:pt>
                <c:pt idx="873">
                  <c:v>38.886539708265779</c:v>
                </c:pt>
                <c:pt idx="874">
                  <c:v>38.892139384116668</c:v>
                </c:pt>
                <c:pt idx="875">
                  <c:v>38.897739059967563</c:v>
                </c:pt>
                <c:pt idx="876">
                  <c:v>38.903338735818451</c:v>
                </c:pt>
                <c:pt idx="877">
                  <c:v>38.908938411669347</c:v>
                </c:pt>
                <c:pt idx="878">
                  <c:v>38.914538087520235</c:v>
                </c:pt>
                <c:pt idx="879">
                  <c:v>38.92013776337113</c:v>
                </c:pt>
                <c:pt idx="880">
                  <c:v>38.925737439222019</c:v>
                </c:pt>
                <c:pt idx="881">
                  <c:v>38.931337115072914</c:v>
                </c:pt>
                <c:pt idx="882">
                  <c:v>38.936936790923802</c:v>
                </c:pt>
                <c:pt idx="883">
                  <c:v>38.94253646677469</c:v>
                </c:pt>
                <c:pt idx="884">
                  <c:v>38.948136142625586</c:v>
                </c:pt>
                <c:pt idx="885">
                  <c:v>38.953735818476474</c:v>
                </c:pt>
                <c:pt idx="886">
                  <c:v>38.95933549432737</c:v>
                </c:pt>
                <c:pt idx="887">
                  <c:v>38.964935170178258</c:v>
                </c:pt>
                <c:pt idx="888">
                  <c:v>38.970534846029153</c:v>
                </c:pt>
                <c:pt idx="889">
                  <c:v>38.976134521880041</c:v>
                </c:pt>
                <c:pt idx="890">
                  <c:v>38.98173419773093</c:v>
                </c:pt>
                <c:pt idx="891">
                  <c:v>38.987333873581818</c:v>
                </c:pt>
                <c:pt idx="892">
                  <c:v>38.992933549432713</c:v>
                </c:pt>
                <c:pt idx="893">
                  <c:v>38.998533225283602</c:v>
                </c:pt>
                <c:pt idx="894">
                  <c:v>39.004132901134497</c:v>
                </c:pt>
                <c:pt idx="895">
                  <c:v>39.009732576985385</c:v>
                </c:pt>
                <c:pt idx="896">
                  <c:v>39.015332252836281</c:v>
                </c:pt>
                <c:pt idx="897">
                  <c:v>39.020931928687169</c:v>
                </c:pt>
                <c:pt idx="898">
                  <c:v>39.026531604538064</c:v>
                </c:pt>
                <c:pt idx="899">
                  <c:v>39.032131280388953</c:v>
                </c:pt>
                <c:pt idx="900">
                  <c:v>39.037730956239841</c:v>
                </c:pt>
                <c:pt idx="901">
                  <c:v>39.043330632090736</c:v>
                </c:pt>
                <c:pt idx="902">
                  <c:v>39.048930307941625</c:v>
                </c:pt>
                <c:pt idx="903">
                  <c:v>39.05452998379252</c:v>
                </c:pt>
                <c:pt idx="904">
                  <c:v>39.060129659643408</c:v>
                </c:pt>
                <c:pt idx="905">
                  <c:v>39.065729335494304</c:v>
                </c:pt>
                <c:pt idx="906">
                  <c:v>39.071329011345192</c:v>
                </c:pt>
                <c:pt idx="907">
                  <c:v>39.076928687196087</c:v>
                </c:pt>
                <c:pt idx="908">
                  <c:v>39.082528363046976</c:v>
                </c:pt>
                <c:pt idx="909">
                  <c:v>39.088128038897864</c:v>
                </c:pt>
                <c:pt idx="910">
                  <c:v>39.093727714748759</c:v>
                </c:pt>
                <c:pt idx="911">
                  <c:v>39.099327390599655</c:v>
                </c:pt>
                <c:pt idx="912">
                  <c:v>39.104927066450543</c:v>
                </c:pt>
                <c:pt idx="913">
                  <c:v>39.110526742301431</c:v>
                </c:pt>
                <c:pt idx="914">
                  <c:v>39.116126418152326</c:v>
                </c:pt>
                <c:pt idx="915">
                  <c:v>39.121726094003215</c:v>
                </c:pt>
                <c:pt idx="916">
                  <c:v>39.12732576985411</c:v>
                </c:pt>
                <c:pt idx="917">
                  <c:v>39.132925445704998</c:v>
                </c:pt>
                <c:pt idx="918">
                  <c:v>39.138525121555894</c:v>
                </c:pt>
                <c:pt idx="919">
                  <c:v>39.144124797406782</c:v>
                </c:pt>
                <c:pt idx="920">
                  <c:v>39.149724473257677</c:v>
                </c:pt>
                <c:pt idx="921">
                  <c:v>39.155324149108566</c:v>
                </c:pt>
                <c:pt idx="922">
                  <c:v>39.160923824959454</c:v>
                </c:pt>
                <c:pt idx="923">
                  <c:v>39.166523500810349</c:v>
                </c:pt>
                <c:pt idx="924">
                  <c:v>39.172123176661238</c:v>
                </c:pt>
                <c:pt idx="925">
                  <c:v>39.177722852512133</c:v>
                </c:pt>
                <c:pt idx="926">
                  <c:v>39.183322528363021</c:v>
                </c:pt>
                <c:pt idx="927">
                  <c:v>39.188922204213917</c:v>
                </c:pt>
                <c:pt idx="928">
                  <c:v>39.194521880064805</c:v>
                </c:pt>
                <c:pt idx="929">
                  <c:v>39.2001215559157</c:v>
                </c:pt>
                <c:pt idx="930">
                  <c:v>39.205721231766589</c:v>
                </c:pt>
                <c:pt idx="931">
                  <c:v>39.211320907617477</c:v>
                </c:pt>
                <c:pt idx="932">
                  <c:v>39.216920583468372</c:v>
                </c:pt>
                <c:pt idx="933">
                  <c:v>39.222520259319268</c:v>
                </c:pt>
                <c:pt idx="934">
                  <c:v>39.228119935170156</c:v>
                </c:pt>
                <c:pt idx="935">
                  <c:v>39.233719611021044</c:v>
                </c:pt>
                <c:pt idx="936">
                  <c:v>39.23931928687194</c:v>
                </c:pt>
                <c:pt idx="937">
                  <c:v>39.244918962722821</c:v>
                </c:pt>
                <c:pt idx="938">
                  <c:v>39.250518638573716</c:v>
                </c:pt>
                <c:pt idx="939">
                  <c:v>39.256118314424604</c:v>
                </c:pt>
                <c:pt idx="940">
                  <c:v>39.2617179902755</c:v>
                </c:pt>
                <c:pt idx="941">
                  <c:v>39.267317666126388</c:v>
                </c:pt>
                <c:pt idx="942">
                  <c:v>39.272917341977283</c:v>
                </c:pt>
                <c:pt idx="943">
                  <c:v>39.278517017828172</c:v>
                </c:pt>
                <c:pt idx="944">
                  <c:v>39.284116693679067</c:v>
                </c:pt>
                <c:pt idx="945">
                  <c:v>39.289716369529955</c:v>
                </c:pt>
                <c:pt idx="946">
                  <c:v>39.295316045380844</c:v>
                </c:pt>
                <c:pt idx="947">
                  <c:v>39.300915721231739</c:v>
                </c:pt>
                <c:pt idx="948">
                  <c:v>39.306515397082634</c:v>
                </c:pt>
                <c:pt idx="949">
                  <c:v>39.312115072933523</c:v>
                </c:pt>
                <c:pt idx="950">
                  <c:v>39.317714748784411</c:v>
                </c:pt>
                <c:pt idx="951">
                  <c:v>39.323314424635306</c:v>
                </c:pt>
                <c:pt idx="952">
                  <c:v>39.328914100486195</c:v>
                </c:pt>
                <c:pt idx="953">
                  <c:v>39.33451377633709</c:v>
                </c:pt>
                <c:pt idx="954">
                  <c:v>39.340113452187978</c:v>
                </c:pt>
                <c:pt idx="955">
                  <c:v>39.345713128038867</c:v>
                </c:pt>
                <c:pt idx="956">
                  <c:v>39.351312803889762</c:v>
                </c:pt>
                <c:pt idx="957">
                  <c:v>39.356912479740657</c:v>
                </c:pt>
                <c:pt idx="958">
                  <c:v>39.362512155591546</c:v>
                </c:pt>
                <c:pt idx="959">
                  <c:v>39.368111831442434</c:v>
                </c:pt>
                <c:pt idx="960">
                  <c:v>39.373711507293329</c:v>
                </c:pt>
                <c:pt idx="961">
                  <c:v>39.379311183144218</c:v>
                </c:pt>
                <c:pt idx="962">
                  <c:v>39.384910858995113</c:v>
                </c:pt>
                <c:pt idx="963">
                  <c:v>39.390510534846001</c:v>
                </c:pt>
                <c:pt idx="964">
                  <c:v>39.396110210696897</c:v>
                </c:pt>
                <c:pt idx="965">
                  <c:v>39.401709886547785</c:v>
                </c:pt>
                <c:pt idx="966">
                  <c:v>39.40730956239868</c:v>
                </c:pt>
                <c:pt idx="967">
                  <c:v>39.412909238249568</c:v>
                </c:pt>
                <c:pt idx="968">
                  <c:v>39.418508914100457</c:v>
                </c:pt>
                <c:pt idx="969">
                  <c:v>39.424108589951352</c:v>
                </c:pt>
                <c:pt idx="970">
                  <c:v>39.42970826580224</c:v>
                </c:pt>
                <c:pt idx="971">
                  <c:v>39.435307941653136</c:v>
                </c:pt>
                <c:pt idx="972">
                  <c:v>39.440907617504024</c:v>
                </c:pt>
                <c:pt idx="973">
                  <c:v>39.446507293354919</c:v>
                </c:pt>
                <c:pt idx="974">
                  <c:v>39.452106969205808</c:v>
                </c:pt>
                <c:pt idx="975">
                  <c:v>39.457706645056703</c:v>
                </c:pt>
                <c:pt idx="976">
                  <c:v>39.463306320907591</c:v>
                </c:pt>
                <c:pt idx="977">
                  <c:v>39.46890599675848</c:v>
                </c:pt>
                <c:pt idx="978">
                  <c:v>39.474505672609375</c:v>
                </c:pt>
                <c:pt idx="979">
                  <c:v>39.48010534846027</c:v>
                </c:pt>
                <c:pt idx="980">
                  <c:v>39.485705024311159</c:v>
                </c:pt>
                <c:pt idx="981">
                  <c:v>39.491304700162047</c:v>
                </c:pt>
                <c:pt idx="982">
                  <c:v>39.496904376012942</c:v>
                </c:pt>
                <c:pt idx="983">
                  <c:v>39.502504051863831</c:v>
                </c:pt>
                <c:pt idx="984">
                  <c:v>39.508103727714719</c:v>
                </c:pt>
                <c:pt idx="985">
                  <c:v>39.513703403565607</c:v>
                </c:pt>
                <c:pt idx="986">
                  <c:v>39.519303079416503</c:v>
                </c:pt>
                <c:pt idx="987">
                  <c:v>39.524902755267391</c:v>
                </c:pt>
                <c:pt idx="988">
                  <c:v>39.530502431118286</c:v>
                </c:pt>
                <c:pt idx="989">
                  <c:v>39.536102106969174</c:v>
                </c:pt>
                <c:pt idx="990">
                  <c:v>39.54170178282007</c:v>
                </c:pt>
                <c:pt idx="991">
                  <c:v>39.547301458670958</c:v>
                </c:pt>
                <c:pt idx="992">
                  <c:v>39.552901134521846</c:v>
                </c:pt>
                <c:pt idx="993">
                  <c:v>39.558500810372742</c:v>
                </c:pt>
                <c:pt idx="994">
                  <c:v>39.56410048622363</c:v>
                </c:pt>
                <c:pt idx="995">
                  <c:v>39.569700162074525</c:v>
                </c:pt>
                <c:pt idx="996">
                  <c:v>39.575299837925414</c:v>
                </c:pt>
                <c:pt idx="997">
                  <c:v>39.580899513776309</c:v>
                </c:pt>
                <c:pt idx="998">
                  <c:v>39.586499189627197</c:v>
                </c:pt>
                <c:pt idx="999">
                  <c:v>39.592098865478093</c:v>
                </c:pt>
                <c:pt idx="1000">
                  <c:v>39.597698541328981</c:v>
                </c:pt>
                <c:pt idx="1001">
                  <c:v>39.603298217179876</c:v>
                </c:pt>
                <c:pt idx="1002">
                  <c:v>39.608897893030765</c:v>
                </c:pt>
                <c:pt idx="1003">
                  <c:v>39.61449756888166</c:v>
                </c:pt>
                <c:pt idx="1004">
                  <c:v>39.620097244732548</c:v>
                </c:pt>
                <c:pt idx="1005">
                  <c:v>39.625696920583437</c:v>
                </c:pt>
                <c:pt idx="1006">
                  <c:v>39.631296596434332</c:v>
                </c:pt>
                <c:pt idx="1007">
                  <c:v>39.63689627228522</c:v>
                </c:pt>
                <c:pt idx="1008">
                  <c:v>39.642495948136116</c:v>
                </c:pt>
                <c:pt idx="1009">
                  <c:v>39.648095623987004</c:v>
                </c:pt>
                <c:pt idx="1010">
                  <c:v>39.653695299837899</c:v>
                </c:pt>
                <c:pt idx="1011">
                  <c:v>39.659294975688788</c:v>
                </c:pt>
                <c:pt idx="1012">
                  <c:v>39.664894651539683</c:v>
                </c:pt>
                <c:pt idx="1013">
                  <c:v>39.670494327390571</c:v>
                </c:pt>
                <c:pt idx="1014">
                  <c:v>39.676094003241467</c:v>
                </c:pt>
                <c:pt idx="1015">
                  <c:v>39.681693679092355</c:v>
                </c:pt>
                <c:pt idx="1016">
                  <c:v>39.687293354943243</c:v>
                </c:pt>
                <c:pt idx="1017">
                  <c:v>39.692893030794139</c:v>
                </c:pt>
                <c:pt idx="1018">
                  <c:v>39.698492706645027</c:v>
                </c:pt>
                <c:pt idx="1019">
                  <c:v>39.704092382495922</c:v>
                </c:pt>
                <c:pt idx="1020">
                  <c:v>39.70969205834681</c:v>
                </c:pt>
                <c:pt idx="1021">
                  <c:v>39.715291734197706</c:v>
                </c:pt>
                <c:pt idx="1022">
                  <c:v>39.720891410048594</c:v>
                </c:pt>
                <c:pt idx="1023">
                  <c:v>39.72649108589949</c:v>
                </c:pt>
                <c:pt idx="1024">
                  <c:v>39.732090761750378</c:v>
                </c:pt>
                <c:pt idx="1025">
                  <c:v>39.737690437601273</c:v>
                </c:pt>
                <c:pt idx="1026">
                  <c:v>39.743290113452161</c:v>
                </c:pt>
                <c:pt idx="1027">
                  <c:v>39.74888978930305</c:v>
                </c:pt>
                <c:pt idx="1028">
                  <c:v>39.754489465153945</c:v>
                </c:pt>
                <c:pt idx="1029">
                  <c:v>39.760089141004833</c:v>
                </c:pt>
                <c:pt idx="1030">
                  <c:v>39.765688816855729</c:v>
                </c:pt>
                <c:pt idx="1031">
                  <c:v>39.77128849270661</c:v>
                </c:pt>
                <c:pt idx="1032">
                  <c:v>39.776888168557505</c:v>
                </c:pt>
                <c:pt idx="1033">
                  <c:v>39.782487844408394</c:v>
                </c:pt>
                <c:pt idx="1034">
                  <c:v>39.788087520259289</c:v>
                </c:pt>
                <c:pt idx="1035">
                  <c:v>39.793687196110177</c:v>
                </c:pt>
                <c:pt idx="1036">
                  <c:v>39.799286871961073</c:v>
                </c:pt>
                <c:pt idx="1037">
                  <c:v>39.804886547811961</c:v>
                </c:pt>
                <c:pt idx="1038">
                  <c:v>39.810486223662856</c:v>
                </c:pt>
                <c:pt idx="1039">
                  <c:v>39.816085899513745</c:v>
                </c:pt>
                <c:pt idx="1040">
                  <c:v>39.82168557536464</c:v>
                </c:pt>
                <c:pt idx="1041">
                  <c:v>39.827285251215528</c:v>
                </c:pt>
                <c:pt idx="1042">
                  <c:v>39.832884927066416</c:v>
                </c:pt>
                <c:pt idx="1043">
                  <c:v>39.838484602917312</c:v>
                </c:pt>
                <c:pt idx="1044">
                  <c:v>39.8440842787682</c:v>
                </c:pt>
                <c:pt idx="1045">
                  <c:v>39.849683954619096</c:v>
                </c:pt>
                <c:pt idx="1046">
                  <c:v>39.855283630469984</c:v>
                </c:pt>
                <c:pt idx="1047">
                  <c:v>39.860883306320879</c:v>
                </c:pt>
                <c:pt idx="1048">
                  <c:v>39.866482982171767</c:v>
                </c:pt>
                <c:pt idx="1049">
                  <c:v>39.872082658022663</c:v>
                </c:pt>
                <c:pt idx="1050">
                  <c:v>39.877682333873551</c:v>
                </c:pt>
                <c:pt idx="1051">
                  <c:v>39.883282009724446</c:v>
                </c:pt>
                <c:pt idx="1052">
                  <c:v>39.888881685575335</c:v>
                </c:pt>
                <c:pt idx="1053">
                  <c:v>39.89448136142623</c:v>
                </c:pt>
                <c:pt idx="1054">
                  <c:v>39.900081037277118</c:v>
                </c:pt>
                <c:pt idx="1055">
                  <c:v>39.905680713128007</c:v>
                </c:pt>
                <c:pt idx="1056">
                  <c:v>39.911280388978902</c:v>
                </c:pt>
                <c:pt idx="1057">
                  <c:v>39.91688006482979</c:v>
                </c:pt>
                <c:pt idx="1058">
                  <c:v>39.922479740680686</c:v>
                </c:pt>
                <c:pt idx="1059">
                  <c:v>39.928079416531574</c:v>
                </c:pt>
                <c:pt idx="1060">
                  <c:v>39.933679092382469</c:v>
                </c:pt>
                <c:pt idx="1061">
                  <c:v>39.939278768233358</c:v>
                </c:pt>
                <c:pt idx="1062">
                  <c:v>39.944878444084253</c:v>
                </c:pt>
                <c:pt idx="1063">
                  <c:v>39.950478119935141</c:v>
                </c:pt>
                <c:pt idx="1064">
                  <c:v>39.95607779578603</c:v>
                </c:pt>
                <c:pt idx="1065">
                  <c:v>39.961677471636925</c:v>
                </c:pt>
                <c:pt idx="1066">
                  <c:v>39.96727714748782</c:v>
                </c:pt>
                <c:pt idx="1067">
                  <c:v>39.972876823338709</c:v>
                </c:pt>
                <c:pt idx="1068">
                  <c:v>39.978476499189597</c:v>
                </c:pt>
                <c:pt idx="1069">
                  <c:v>39.984076175040492</c:v>
                </c:pt>
                <c:pt idx="1070">
                  <c:v>39.989675850891388</c:v>
                </c:pt>
                <c:pt idx="1071">
                  <c:v>39.995275526742276</c:v>
                </c:pt>
                <c:pt idx="1072">
                  <c:v>40.000875202593171</c:v>
                </c:pt>
                <c:pt idx="1073">
                  <c:v>40.00647487844406</c:v>
                </c:pt>
                <c:pt idx="1074">
                  <c:v>40.012074554294955</c:v>
                </c:pt>
                <c:pt idx="1075">
                  <c:v>40.017674230145843</c:v>
                </c:pt>
                <c:pt idx="1076">
                  <c:v>40.023273905996739</c:v>
                </c:pt>
                <c:pt idx="1077">
                  <c:v>40.028873581847627</c:v>
                </c:pt>
                <c:pt idx="1078">
                  <c:v>40.034473257698522</c:v>
                </c:pt>
                <c:pt idx="1079">
                  <c:v>40.040072933549411</c:v>
                </c:pt>
                <c:pt idx="1080">
                  <c:v>40.045672609400299</c:v>
                </c:pt>
                <c:pt idx="1081">
                  <c:v>40.051272285251194</c:v>
                </c:pt>
                <c:pt idx="1082">
                  <c:v>40.056871961102082</c:v>
                </c:pt>
                <c:pt idx="1083">
                  <c:v>40.062471636952978</c:v>
                </c:pt>
                <c:pt idx="1084">
                  <c:v>40.068071312803866</c:v>
                </c:pt>
                <c:pt idx="1085">
                  <c:v>40.073670988654762</c:v>
                </c:pt>
                <c:pt idx="1086">
                  <c:v>40.07927066450565</c:v>
                </c:pt>
                <c:pt idx="1087">
                  <c:v>40.084870340356545</c:v>
                </c:pt>
                <c:pt idx="1088">
                  <c:v>40.090470016207433</c:v>
                </c:pt>
                <c:pt idx="1089">
                  <c:v>40.096069692058322</c:v>
                </c:pt>
                <c:pt idx="1090">
                  <c:v>40.101669367909217</c:v>
                </c:pt>
                <c:pt idx="1091">
                  <c:v>40.107269043760112</c:v>
                </c:pt>
                <c:pt idx="1092">
                  <c:v>40.112868719611001</c:v>
                </c:pt>
                <c:pt idx="1093">
                  <c:v>40.118468395461889</c:v>
                </c:pt>
                <c:pt idx="1094">
                  <c:v>40.124068071312784</c:v>
                </c:pt>
                <c:pt idx="1095">
                  <c:v>40.129667747163673</c:v>
                </c:pt>
                <c:pt idx="1096">
                  <c:v>40.135267423014568</c:v>
                </c:pt>
                <c:pt idx="1097">
                  <c:v>40.140867098865456</c:v>
                </c:pt>
                <c:pt idx="1098">
                  <c:v>40.146466774716352</c:v>
                </c:pt>
                <c:pt idx="1099">
                  <c:v>40.15206645056724</c:v>
                </c:pt>
                <c:pt idx="1100">
                  <c:v>40.157666126418135</c:v>
                </c:pt>
                <c:pt idx="1101">
                  <c:v>40.163265802269024</c:v>
                </c:pt>
                <c:pt idx="1102">
                  <c:v>40.168865478119912</c:v>
                </c:pt>
                <c:pt idx="1103">
                  <c:v>40.174465153970807</c:v>
                </c:pt>
                <c:pt idx="1104">
                  <c:v>40.180064829821696</c:v>
                </c:pt>
                <c:pt idx="1105">
                  <c:v>40.185664505672591</c:v>
                </c:pt>
                <c:pt idx="1106">
                  <c:v>40.191264181523479</c:v>
                </c:pt>
                <c:pt idx="1107">
                  <c:v>40.196863857374375</c:v>
                </c:pt>
                <c:pt idx="1108">
                  <c:v>40.202463533225263</c:v>
                </c:pt>
                <c:pt idx="1109">
                  <c:v>40.208063209076158</c:v>
                </c:pt>
                <c:pt idx="1110">
                  <c:v>40.213662884927047</c:v>
                </c:pt>
                <c:pt idx="1111">
                  <c:v>40.219262560777942</c:v>
                </c:pt>
                <c:pt idx="1112">
                  <c:v>40.22486223662883</c:v>
                </c:pt>
                <c:pt idx="1113">
                  <c:v>40.230461912479726</c:v>
                </c:pt>
                <c:pt idx="1114">
                  <c:v>40.236061588330614</c:v>
                </c:pt>
                <c:pt idx="1115">
                  <c:v>40.241661264181502</c:v>
                </c:pt>
                <c:pt idx="1116">
                  <c:v>40.247260940032398</c:v>
                </c:pt>
                <c:pt idx="1117">
                  <c:v>40.252860615883286</c:v>
                </c:pt>
                <c:pt idx="1118">
                  <c:v>40.258460291734181</c:v>
                </c:pt>
                <c:pt idx="1119">
                  <c:v>40.264059967585069</c:v>
                </c:pt>
                <c:pt idx="1120">
                  <c:v>40.269659643435965</c:v>
                </c:pt>
                <c:pt idx="1121">
                  <c:v>40.275259319286853</c:v>
                </c:pt>
                <c:pt idx="1122">
                  <c:v>40.280858995137748</c:v>
                </c:pt>
                <c:pt idx="1123">
                  <c:v>40.286458670988637</c:v>
                </c:pt>
                <c:pt idx="1124">
                  <c:v>40.292058346839525</c:v>
                </c:pt>
                <c:pt idx="1125">
                  <c:v>40.29765802269042</c:v>
                </c:pt>
                <c:pt idx="1126">
                  <c:v>40.303257698541309</c:v>
                </c:pt>
                <c:pt idx="1127">
                  <c:v>40.308857374392204</c:v>
                </c:pt>
                <c:pt idx="1128">
                  <c:v>40.314457050243092</c:v>
                </c:pt>
                <c:pt idx="1129">
                  <c:v>40.320056726093988</c:v>
                </c:pt>
                <c:pt idx="1130">
                  <c:v>40.325656401944876</c:v>
                </c:pt>
                <c:pt idx="1131">
                  <c:v>40.331256077795771</c:v>
                </c:pt>
                <c:pt idx="1132">
                  <c:v>40.33685575364666</c:v>
                </c:pt>
                <c:pt idx="1133">
                  <c:v>40.342455429497548</c:v>
                </c:pt>
                <c:pt idx="1134">
                  <c:v>40.348055105348443</c:v>
                </c:pt>
                <c:pt idx="1135">
                  <c:v>40.353654781199332</c:v>
                </c:pt>
                <c:pt idx="1136">
                  <c:v>40.359254457050227</c:v>
                </c:pt>
                <c:pt idx="1137">
                  <c:v>40.364854132901115</c:v>
                </c:pt>
                <c:pt idx="1138">
                  <c:v>40.370453808752011</c:v>
                </c:pt>
                <c:pt idx="1139">
                  <c:v>40.376053484602899</c:v>
                </c:pt>
                <c:pt idx="1140">
                  <c:v>40.381653160453794</c:v>
                </c:pt>
                <c:pt idx="1141">
                  <c:v>40.387252836304683</c:v>
                </c:pt>
                <c:pt idx="1142">
                  <c:v>40.392852512155578</c:v>
                </c:pt>
                <c:pt idx="1143">
                  <c:v>40.398452188006466</c:v>
                </c:pt>
                <c:pt idx="1144">
                  <c:v>40.404051863857354</c:v>
                </c:pt>
                <c:pt idx="1145">
                  <c:v>40.40965153970825</c:v>
                </c:pt>
                <c:pt idx="1146">
                  <c:v>40.415251215559138</c:v>
                </c:pt>
                <c:pt idx="1147">
                  <c:v>40.420850891410034</c:v>
                </c:pt>
                <c:pt idx="1148">
                  <c:v>40.426450567260922</c:v>
                </c:pt>
                <c:pt idx="1149">
                  <c:v>40.432050243111817</c:v>
                </c:pt>
                <c:pt idx="1150">
                  <c:v>40.437649918962705</c:v>
                </c:pt>
                <c:pt idx="1151">
                  <c:v>40.443249594813601</c:v>
                </c:pt>
                <c:pt idx="1152">
                  <c:v>40.448849270664489</c:v>
                </c:pt>
                <c:pt idx="1153">
                  <c:v>40.454448946515384</c:v>
                </c:pt>
                <c:pt idx="1154">
                  <c:v>40.460048622366273</c:v>
                </c:pt>
                <c:pt idx="1155">
                  <c:v>40.465648298217161</c:v>
                </c:pt>
                <c:pt idx="1156">
                  <c:v>40.471247974068056</c:v>
                </c:pt>
                <c:pt idx="1157">
                  <c:v>40.476847649918952</c:v>
                </c:pt>
                <c:pt idx="1158">
                  <c:v>40.48244732576984</c:v>
                </c:pt>
                <c:pt idx="1159">
                  <c:v>40.488047001620728</c:v>
                </c:pt>
                <c:pt idx="1160">
                  <c:v>40.493646677471624</c:v>
                </c:pt>
                <c:pt idx="1161">
                  <c:v>40.499246353322512</c:v>
                </c:pt>
                <c:pt idx="1162">
                  <c:v>40.504846029173407</c:v>
                </c:pt>
                <c:pt idx="1163">
                  <c:v>40.510445705024296</c:v>
                </c:pt>
                <c:pt idx="1164">
                  <c:v>40.516045380875191</c:v>
                </c:pt>
                <c:pt idx="1165">
                  <c:v>40.521645056726079</c:v>
                </c:pt>
                <c:pt idx="1166">
                  <c:v>40.527244732576975</c:v>
                </c:pt>
                <c:pt idx="1167">
                  <c:v>40.532844408427863</c:v>
                </c:pt>
                <c:pt idx="1168">
                  <c:v>40.538444084278751</c:v>
                </c:pt>
                <c:pt idx="1169">
                  <c:v>40.544043760129647</c:v>
                </c:pt>
                <c:pt idx="1170">
                  <c:v>40.549643435980535</c:v>
                </c:pt>
                <c:pt idx="1171">
                  <c:v>40.55524311183143</c:v>
                </c:pt>
                <c:pt idx="1172">
                  <c:v>40.560842787682319</c:v>
                </c:pt>
                <c:pt idx="1173">
                  <c:v>40.566442463533214</c:v>
                </c:pt>
                <c:pt idx="1174">
                  <c:v>40.572042139384102</c:v>
                </c:pt>
                <c:pt idx="1175">
                  <c:v>40.577641815234998</c:v>
                </c:pt>
                <c:pt idx="1176">
                  <c:v>40.583241491085886</c:v>
                </c:pt>
                <c:pt idx="1177">
                  <c:v>40.588841166936774</c:v>
                </c:pt>
                <c:pt idx="1178">
                  <c:v>40.59444084278767</c:v>
                </c:pt>
                <c:pt idx="1179">
                  <c:v>40.600040518638565</c:v>
                </c:pt>
                <c:pt idx="1180">
                  <c:v>40.605640194489453</c:v>
                </c:pt>
                <c:pt idx="1181">
                  <c:v>40.611239870340341</c:v>
                </c:pt>
                <c:pt idx="1182">
                  <c:v>40.616839546191237</c:v>
                </c:pt>
                <c:pt idx="1183">
                  <c:v>40.622439222042125</c:v>
                </c:pt>
                <c:pt idx="1184">
                  <c:v>40.62803889789302</c:v>
                </c:pt>
                <c:pt idx="1185">
                  <c:v>40.633638573743909</c:v>
                </c:pt>
                <c:pt idx="1186">
                  <c:v>40.639238249594797</c:v>
                </c:pt>
                <c:pt idx="1187">
                  <c:v>40.644837925445692</c:v>
                </c:pt>
                <c:pt idx="1188">
                  <c:v>40.650437601296588</c:v>
                </c:pt>
                <c:pt idx="1189">
                  <c:v>40.656037277147476</c:v>
                </c:pt>
                <c:pt idx="1190">
                  <c:v>40.661636952998364</c:v>
                </c:pt>
                <c:pt idx="1191">
                  <c:v>40.66723662884926</c:v>
                </c:pt>
                <c:pt idx="1192">
                  <c:v>40.672836304700148</c:v>
                </c:pt>
                <c:pt idx="1193">
                  <c:v>40.678435980551043</c:v>
                </c:pt>
                <c:pt idx="1194">
                  <c:v>40.684035656401932</c:v>
                </c:pt>
                <c:pt idx="1195">
                  <c:v>40.689635332252827</c:v>
                </c:pt>
                <c:pt idx="1196">
                  <c:v>40.695235008103715</c:v>
                </c:pt>
                <c:pt idx="1197">
                  <c:v>40.700834683954611</c:v>
                </c:pt>
                <c:pt idx="1198">
                  <c:v>40.706434359805499</c:v>
                </c:pt>
                <c:pt idx="1199">
                  <c:v>40.712034035656387</c:v>
                </c:pt>
                <c:pt idx="1200">
                  <c:v>40.717633711507283</c:v>
                </c:pt>
                <c:pt idx="1201">
                  <c:v>40.723233387358171</c:v>
                </c:pt>
                <c:pt idx="1202">
                  <c:v>40.728833063209066</c:v>
                </c:pt>
                <c:pt idx="1203">
                  <c:v>40.734432739059955</c:v>
                </c:pt>
                <c:pt idx="1204">
                  <c:v>40.74003241491085</c:v>
                </c:pt>
                <c:pt idx="1205">
                  <c:v>40.745632090761738</c:v>
                </c:pt>
                <c:pt idx="1206">
                  <c:v>40.751231766612634</c:v>
                </c:pt>
                <c:pt idx="1207">
                  <c:v>40.756831442463522</c:v>
                </c:pt>
                <c:pt idx="1208">
                  <c:v>40.76243111831441</c:v>
                </c:pt>
                <c:pt idx="1209">
                  <c:v>40.768030794165306</c:v>
                </c:pt>
                <c:pt idx="1210">
                  <c:v>40.773630470016194</c:v>
                </c:pt>
                <c:pt idx="1211">
                  <c:v>40.779230145867089</c:v>
                </c:pt>
                <c:pt idx="1212">
                  <c:v>40.784829821717977</c:v>
                </c:pt>
                <c:pt idx="1213">
                  <c:v>40.790429497568873</c:v>
                </c:pt>
                <c:pt idx="1214">
                  <c:v>40.796029173419761</c:v>
                </c:pt>
                <c:pt idx="1215">
                  <c:v>40.801628849270656</c:v>
                </c:pt>
                <c:pt idx="1216">
                  <c:v>40.807228525121545</c:v>
                </c:pt>
                <c:pt idx="1217">
                  <c:v>40.812828200972433</c:v>
                </c:pt>
                <c:pt idx="1218">
                  <c:v>40.818427876823328</c:v>
                </c:pt>
                <c:pt idx="1219">
                  <c:v>40.824027552674224</c:v>
                </c:pt>
                <c:pt idx="1220">
                  <c:v>40.829627228525112</c:v>
                </c:pt>
                <c:pt idx="1221">
                  <c:v>40.835226904376</c:v>
                </c:pt>
                <c:pt idx="1222">
                  <c:v>40.840826580226896</c:v>
                </c:pt>
                <c:pt idx="1223">
                  <c:v>40.846426256077784</c:v>
                </c:pt>
                <c:pt idx="1224">
                  <c:v>40.852025931928679</c:v>
                </c:pt>
                <c:pt idx="1225">
                  <c:v>40.857625607779568</c:v>
                </c:pt>
                <c:pt idx="1226">
                  <c:v>40.863225283630463</c:v>
                </c:pt>
                <c:pt idx="1227">
                  <c:v>40.868824959481351</c:v>
                </c:pt>
                <c:pt idx="1228">
                  <c:v>40.874424635332247</c:v>
                </c:pt>
                <c:pt idx="1229">
                  <c:v>40.880024311183135</c:v>
                </c:pt>
                <c:pt idx="1230">
                  <c:v>40.885623987034023</c:v>
                </c:pt>
                <c:pt idx="1231">
                  <c:v>40.891223662884919</c:v>
                </c:pt>
                <c:pt idx="1232">
                  <c:v>40.896823338735807</c:v>
                </c:pt>
                <c:pt idx="1233">
                  <c:v>40.902423014586702</c:v>
                </c:pt>
                <c:pt idx="1234">
                  <c:v>41.3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Munka1!$E$1</c:f>
              <c:strCache>
                <c:ptCount val="1"/>
                <c:pt idx="0">
                  <c:v>LDK-230P-20</c:v>
                </c:pt>
              </c:strCache>
            </c:strRef>
          </c:tx>
          <c:xVal>
            <c:numRef>
              <c:f>Munka1!$B$4:$B$1238</c:f>
              <c:numCache>
                <c:formatCode>0.00</c:formatCode>
                <c:ptCount val="1235"/>
                <c:pt idx="0">
                  <c:v>12.34</c:v>
                </c:pt>
                <c:pt idx="1">
                  <c:v>12.33</c:v>
                </c:pt>
                <c:pt idx="2">
                  <c:v>12.32</c:v>
                </c:pt>
                <c:pt idx="3">
                  <c:v>12.31</c:v>
                </c:pt>
                <c:pt idx="4">
                  <c:v>12.3</c:v>
                </c:pt>
                <c:pt idx="5">
                  <c:v>12.29</c:v>
                </c:pt>
                <c:pt idx="6">
                  <c:v>12.28</c:v>
                </c:pt>
                <c:pt idx="7">
                  <c:v>12.27</c:v>
                </c:pt>
                <c:pt idx="8">
                  <c:v>12.26</c:v>
                </c:pt>
                <c:pt idx="9">
                  <c:v>12.25</c:v>
                </c:pt>
                <c:pt idx="10">
                  <c:v>12.24</c:v>
                </c:pt>
                <c:pt idx="11">
                  <c:v>12.23</c:v>
                </c:pt>
                <c:pt idx="12">
                  <c:v>12.22</c:v>
                </c:pt>
                <c:pt idx="13">
                  <c:v>12.21</c:v>
                </c:pt>
                <c:pt idx="14">
                  <c:v>12.2</c:v>
                </c:pt>
                <c:pt idx="15">
                  <c:v>12.19</c:v>
                </c:pt>
                <c:pt idx="16">
                  <c:v>12.18</c:v>
                </c:pt>
                <c:pt idx="17">
                  <c:v>12.17</c:v>
                </c:pt>
                <c:pt idx="18">
                  <c:v>12.16</c:v>
                </c:pt>
                <c:pt idx="19">
                  <c:v>12.15</c:v>
                </c:pt>
                <c:pt idx="20">
                  <c:v>12.14</c:v>
                </c:pt>
                <c:pt idx="21">
                  <c:v>12.13</c:v>
                </c:pt>
                <c:pt idx="22">
                  <c:v>12.12</c:v>
                </c:pt>
                <c:pt idx="23">
                  <c:v>12.11</c:v>
                </c:pt>
                <c:pt idx="24">
                  <c:v>12.1</c:v>
                </c:pt>
                <c:pt idx="25">
                  <c:v>12.09</c:v>
                </c:pt>
                <c:pt idx="26">
                  <c:v>12.08</c:v>
                </c:pt>
                <c:pt idx="27">
                  <c:v>12.07</c:v>
                </c:pt>
                <c:pt idx="28">
                  <c:v>12.06</c:v>
                </c:pt>
                <c:pt idx="29">
                  <c:v>12.05</c:v>
                </c:pt>
                <c:pt idx="30">
                  <c:v>12.04</c:v>
                </c:pt>
                <c:pt idx="31">
                  <c:v>12.03</c:v>
                </c:pt>
                <c:pt idx="32">
                  <c:v>12.02</c:v>
                </c:pt>
                <c:pt idx="33">
                  <c:v>12.01</c:v>
                </c:pt>
                <c:pt idx="34">
                  <c:v>12</c:v>
                </c:pt>
                <c:pt idx="35">
                  <c:v>11.99</c:v>
                </c:pt>
                <c:pt idx="36">
                  <c:v>11.98</c:v>
                </c:pt>
                <c:pt idx="37">
                  <c:v>11.97</c:v>
                </c:pt>
                <c:pt idx="38">
                  <c:v>11.96</c:v>
                </c:pt>
                <c:pt idx="39">
                  <c:v>11.95</c:v>
                </c:pt>
                <c:pt idx="40">
                  <c:v>11.94</c:v>
                </c:pt>
                <c:pt idx="41">
                  <c:v>11.93</c:v>
                </c:pt>
                <c:pt idx="42">
                  <c:v>11.92</c:v>
                </c:pt>
                <c:pt idx="43">
                  <c:v>11.91</c:v>
                </c:pt>
                <c:pt idx="44">
                  <c:v>11.9</c:v>
                </c:pt>
                <c:pt idx="45">
                  <c:v>11.89</c:v>
                </c:pt>
                <c:pt idx="46">
                  <c:v>11.88</c:v>
                </c:pt>
                <c:pt idx="47">
                  <c:v>11.87</c:v>
                </c:pt>
                <c:pt idx="48">
                  <c:v>11.86</c:v>
                </c:pt>
                <c:pt idx="49">
                  <c:v>11.85</c:v>
                </c:pt>
                <c:pt idx="50">
                  <c:v>11.84</c:v>
                </c:pt>
                <c:pt idx="51">
                  <c:v>11.83</c:v>
                </c:pt>
                <c:pt idx="52">
                  <c:v>11.82</c:v>
                </c:pt>
                <c:pt idx="53">
                  <c:v>11.81</c:v>
                </c:pt>
                <c:pt idx="54">
                  <c:v>11.8</c:v>
                </c:pt>
                <c:pt idx="55">
                  <c:v>11.79</c:v>
                </c:pt>
                <c:pt idx="56">
                  <c:v>11.78</c:v>
                </c:pt>
                <c:pt idx="57">
                  <c:v>11.77</c:v>
                </c:pt>
                <c:pt idx="58">
                  <c:v>11.76</c:v>
                </c:pt>
                <c:pt idx="59">
                  <c:v>11.75</c:v>
                </c:pt>
                <c:pt idx="60">
                  <c:v>11.74</c:v>
                </c:pt>
                <c:pt idx="61">
                  <c:v>11.73</c:v>
                </c:pt>
                <c:pt idx="62">
                  <c:v>11.72</c:v>
                </c:pt>
                <c:pt idx="63">
                  <c:v>11.71</c:v>
                </c:pt>
                <c:pt idx="64">
                  <c:v>11.7</c:v>
                </c:pt>
                <c:pt idx="65">
                  <c:v>11.69</c:v>
                </c:pt>
                <c:pt idx="66">
                  <c:v>11.68</c:v>
                </c:pt>
                <c:pt idx="67">
                  <c:v>11.67</c:v>
                </c:pt>
                <c:pt idx="68">
                  <c:v>11.66</c:v>
                </c:pt>
                <c:pt idx="69">
                  <c:v>11.65</c:v>
                </c:pt>
                <c:pt idx="70">
                  <c:v>11.64</c:v>
                </c:pt>
                <c:pt idx="71">
                  <c:v>11.63</c:v>
                </c:pt>
                <c:pt idx="72">
                  <c:v>11.62</c:v>
                </c:pt>
                <c:pt idx="73">
                  <c:v>11.61</c:v>
                </c:pt>
                <c:pt idx="74">
                  <c:v>11.6</c:v>
                </c:pt>
                <c:pt idx="75">
                  <c:v>11.59</c:v>
                </c:pt>
                <c:pt idx="76">
                  <c:v>11.58</c:v>
                </c:pt>
                <c:pt idx="77">
                  <c:v>11.57</c:v>
                </c:pt>
                <c:pt idx="78">
                  <c:v>11.56</c:v>
                </c:pt>
                <c:pt idx="79">
                  <c:v>11.55</c:v>
                </c:pt>
                <c:pt idx="80">
                  <c:v>11.54</c:v>
                </c:pt>
                <c:pt idx="81">
                  <c:v>11.53</c:v>
                </c:pt>
                <c:pt idx="82">
                  <c:v>11.52</c:v>
                </c:pt>
                <c:pt idx="83">
                  <c:v>11.51</c:v>
                </c:pt>
                <c:pt idx="84">
                  <c:v>11.5</c:v>
                </c:pt>
                <c:pt idx="85">
                  <c:v>11.49</c:v>
                </c:pt>
                <c:pt idx="86">
                  <c:v>11.48</c:v>
                </c:pt>
                <c:pt idx="87">
                  <c:v>11.47</c:v>
                </c:pt>
                <c:pt idx="88">
                  <c:v>11.46</c:v>
                </c:pt>
                <c:pt idx="89">
                  <c:v>11.45</c:v>
                </c:pt>
                <c:pt idx="90">
                  <c:v>11.44</c:v>
                </c:pt>
                <c:pt idx="91">
                  <c:v>11.43</c:v>
                </c:pt>
                <c:pt idx="92">
                  <c:v>11.42</c:v>
                </c:pt>
                <c:pt idx="93">
                  <c:v>11.41</c:v>
                </c:pt>
                <c:pt idx="94">
                  <c:v>11.4</c:v>
                </c:pt>
                <c:pt idx="95">
                  <c:v>11.39</c:v>
                </c:pt>
                <c:pt idx="96">
                  <c:v>11.38</c:v>
                </c:pt>
                <c:pt idx="97">
                  <c:v>11.37</c:v>
                </c:pt>
                <c:pt idx="98">
                  <c:v>11.36</c:v>
                </c:pt>
                <c:pt idx="99">
                  <c:v>11.35</c:v>
                </c:pt>
                <c:pt idx="100">
                  <c:v>11.34</c:v>
                </c:pt>
                <c:pt idx="101">
                  <c:v>11.33</c:v>
                </c:pt>
                <c:pt idx="102">
                  <c:v>11.32</c:v>
                </c:pt>
                <c:pt idx="103">
                  <c:v>11.31</c:v>
                </c:pt>
                <c:pt idx="104">
                  <c:v>11.3</c:v>
                </c:pt>
                <c:pt idx="105">
                  <c:v>11.29</c:v>
                </c:pt>
                <c:pt idx="106">
                  <c:v>11.28</c:v>
                </c:pt>
                <c:pt idx="107">
                  <c:v>11.27</c:v>
                </c:pt>
                <c:pt idx="108">
                  <c:v>11.26</c:v>
                </c:pt>
                <c:pt idx="109">
                  <c:v>11.25</c:v>
                </c:pt>
                <c:pt idx="110">
                  <c:v>11.24</c:v>
                </c:pt>
                <c:pt idx="111">
                  <c:v>11.23</c:v>
                </c:pt>
                <c:pt idx="112">
                  <c:v>11.22</c:v>
                </c:pt>
                <c:pt idx="113">
                  <c:v>11.21</c:v>
                </c:pt>
                <c:pt idx="114">
                  <c:v>11.2</c:v>
                </c:pt>
                <c:pt idx="115">
                  <c:v>11.19</c:v>
                </c:pt>
                <c:pt idx="116">
                  <c:v>11.18</c:v>
                </c:pt>
                <c:pt idx="117">
                  <c:v>11.17</c:v>
                </c:pt>
                <c:pt idx="118">
                  <c:v>11.16</c:v>
                </c:pt>
                <c:pt idx="119">
                  <c:v>11.15</c:v>
                </c:pt>
                <c:pt idx="120">
                  <c:v>11.14</c:v>
                </c:pt>
                <c:pt idx="121">
                  <c:v>11.13</c:v>
                </c:pt>
                <c:pt idx="122">
                  <c:v>11.12</c:v>
                </c:pt>
                <c:pt idx="123">
                  <c:v>11.11</c:v>
                </c:pt>
                <c:pt idx="124">
                  <c:v>11.1</c:v>
                </c:pt>
                <c:pt idx="125">
                  <c:v>11.09</c:v>
                </c:pt>
                <c:pt idx="126">
                  <c:v>11.08</c:v>
                </c:pt>
                <c:pt idx="127">
                  <c:v>11.07</c:v>
                </c:pt>
                <c:pt idx="128">
                  <c:v>11.06</c:v>
                </c:pt>
                <c:pt idx="129">
                  <c:v>11.05</c:v>
                </c:pt>
                <c:pt idx="130">
                  <c:v>11.04</c:v>
                </c:pt>
                <c:pt idx="131">
                  <c:v>11.03</c:v>
                </c:pt>
                <c:pt idx="132">
                  <c:v>11.02</c:v>
                </c:pt>
                <c:pt idx="133">
                  <c:v>11.01</c:v>
                </c:pt>
                <c:pt idx="134">
                  <c:v>11</c:v>
                </c:pt>
                <c:pt idx="135">
                  <c:v>10.99</c:v>
                </c:pt>
                <c:pt idx="136">
                  <c:v>10.98</c:v>
                </c:pt>
                <c:pt idx="137">
                  <c:v>10.97</c:v>
                </c:pt>
                <c:pt idx="138">
                  <c:v>10.96</c:v>
                </c:pt>
                <c:pt idx="139">
                  <c:v>10.95</c:v>
                </c:pt>
                <c:pt idx="140">
                  <c:v>10.94</c:v>
                </c:pt>
                <c:pt idx="141">
                  <c:v>10.93</c:v>
                </c:pt>
                <c:pt idx="142">
                  <c:v>10.92</c:v>
                </c:pt>
                <c:pt idx="143">
                  <c:v>10.91</c:v>
                </c:pt>
                <c:pt idx="144">
                  <c:v>10.9</c:v>
                </c:pt>
                <c:pt idx="145">
                  <c:v>10.89</c:v>
                </c:pt>
                <c:pt idx="146">
                  <c:v>10.88</c:v>
                </c:pt>
                <c:pt idx="147">
                  <c:v>10.87</c:v>
                </c:pt>
                <c:pt idx="148">
                  <c:v>10.86</c:v>
                </c:pt>
                <c:pt idx="149">
                  <c:v>10.85</c:v>
                </c:pt>
                <c:pt idx="150">
                  <c:v>10.84</c:v>
                </c:pt>
                <c:pt idx="151">
                  <c:v>10.83</c:v>
                </c:pt>
                <c:pt idx="152">
                  <c:v>10.82</c:v>
                </c:pt>
                <c:pt idx="153">
                  <c:v>10.81</c:v>
                </c:pt>
                <c:pt idx="154">
                  <c:v>10.8</c:v>
                </c:pt>
                <c:pt idx="155">
                  <c:v>10.79</c:v>
                </c:pt>
                <c:pt idx="156">
                  <c:v>10.78</c:v>
                </c:pt>
                <c:pt idx="157">
                  <c:v>10.77</c:v>
                </c:pt>
                <c:pt idx="158">
                  <c:v>10.76</c:v>
                </c:pt>
                <c:pt idx="159">
                  <c:v>10.75</c:v>
                </c:pt>
                <c:pt idx="160">
                  <c:v>10.74</c:v>
                </c:pt>
                <c:pt idx="161">
                  <c:v>10.73</c:v>
                </c:pt>
                <c:pt idx="162">
                  <c:v>10.72</c:v>
                </c:pt>
                <c:pt idx="163">
                  <c:v>10.71</c:v>
                </c:pt>
                <c:pt idx="164">
                  <c:v>10.7</c:v>
                </c:pt>
                <c:pt idx="165">
                  <c:v>10.69</c:v>
                </c:pt>
                <c:pt idx="166">
                  <c:v>10.68</c:v>
                </c:pt>
                <c:pt idx="167">
                  <c:v>10.67</c:v>
                </c:pt>
                <c:pt idx="168">
                  <c:v>10.66</c:v>
                </c:pt>
                <c:pt idx="169">
                  <c:v>10.65</c:v>
                </c:pt>
                <c:pt idx="170">
                  <c:v>10.64</c:v>
                </c:pt>
                <c:pt idx="171">
                  <c:v>10.63</c:v>
                </c:pt>
                <c:pt idx="172">
                  <c:v>10.62</c:v>
                </c:pt>
                <c:pt idx="173">
                  <c:v>10.61</c:v>
                </c:pt>
                <c:pt idx="174">
                  <c:v>10.6</c:v>
                </c:pt>
                <c:pt idx="175">
                  <c:v>10.59</c:v>
                </c:pt>
                <c:pt idx="176">
                  <c:v>10.58</c:v>
                </c:pt>
                <c:pt idx="177">
                  <c:v>10.57</c:v>
                </c:pt>
                <c:pt idx="178">
                  <c:v>10.56</c:v>
                </c:pt>
                <c:pt idx="179">
                  <c:v>10.55</c:v>
                </c:pt>
                <c:pt idx="180">
                  <c:v>10.54</c:v>
                </c:pt>
                <c:pt idx="181">
                  <c:v>10.53</c:v>
                </c:pt>
                <c:pt idx="182">
                  <c:v>10.52</c:v>
                </c:pt>
                <c:pt idx="183">
                  <c:v>10.51</c:v>
                </c:pt>
                <c:pt idx="184">
                  <c:v>10.5</c:v>
                </c:pt>
                <c:pt idx="185">
                  <c:v>10.49</c:v>
                </c:pt>
                <c:pt idx="186">
                  <c:v>10.48</c:v>
                </c:pt>
                <c:pt idx="187">
                  <c:v>10.47</c:v>
                </c:pt>
                <c:pt idx="188">
                  <c:v>10.46</c:v>
                </c:pt>
                <c:pt idx="189">
                  <c:v>10.45</c:v>
                </c:pt>
                <c:pt idx="190">
                  <c:v>10.44</c:v>
                </c:pt>
                <c:pt idx="191">
                  <c:v>10.43</c:v>
                </c:pt>
                <c:pt idx="192">
                  <c:v>10.42</c:v>
                </c:pt>
                <c:pt idx="193">
                  <c:v>10.41</c:v>
                </c:pt>
                <c:pt idx="194">
                  <c:v>10.4</c:v>
                </c:pt>
                <c:pt idx="195">
                  <c:v>10.39</c:v>
                </c:pt>
                <c:pt idx="196">
                  <c:v>10.38</c:v>
                </c:pt>
                <c:pt idx="197">
                  <c:v>10.37</c:v>
                </c:pt>
                <c:pt idx="198">
                  <c:v>10.36</c:v>
                </c:pt>
                <c:pt idx="199">
                  <c:v>10.35</c:v>
                </c:pt>
                <c:pt idx="200">
                  <c:v>10.34</c:v>
                </c:pt>
                <c:pt idx="201">
                  <c:v>10.33</c:v>
                </c:pt>
                <c:pt idx="202">
                  <c:v>10.32</c:v>
                </c:pt>
                <c:pt idx="203">
                  <c:v>10.31</c:v>
                </c:pt>
                <c:pt idx="204">
                  <c:v>10.3</c:v>
                </c:pt>
                <c:pt idx="205">
                  <c:v>10.29</c:v>
                </c:pt>
                <c:pt idx="206">
                  <c:v>10.28</c:v>
                </c:pt>
                <c:pt idx="207">
                  <c:v>10.27</c:v>
                </c:pt>
                <c:pt idx="208">
                  <c:v>10.26</c:v>
                </c:pt>
                <c:pt idx="209">
                  <c:v>10.25</c:v>
                </c:pt>
                <c:pt idx="210">
                  <c:v>10.24</c:v>
                </c:pt>
                <c:pt idx="211">
                  <c:v>10.23</c:v>
                </c:pt>
                <c:pt idx="212">
                  <c:v>10.220000000000001</c:v>
                </c:pt>
                <c:pt idx="213">
                  <c:v>10.210000000000001</c:v>
                </c:pt>
                <c:pt idx="214">
                  <c:v>10.199999999999999</c:v>
                </c:pt>
                <c:pt idx="215">
                  <c:v>10.19</c:v>
                </c:pt>
                <c:pt idx="216">
                  <c:v>10.18</c:v>
                </c:pt>
                <c:pt idx="217">
                  <c:v>10.17</c:v>
                </c:pt>
                <c:pt idx="218">
                  <c:v>10.16</c:v>
                </c:pt>
                <c:pt idx="219">
                  <c:v>10.15</c:v>
                </c:pt>
                <c:pt idx="220">
                  <c:v>10.14</c:v>
                </c:pt>
                <c:pt idx="221">
                  <c:v>10.130000000000001</c:v>
                </c:pt>
                <c:pt idx="222">
                  <c:v>10.119999999999999</c:v>
                </c:pt>
                <c:pt idx="223">
                  <c:v>10.11</c:v>
                </c:pt>
                <c:pt idx="224">
                  <c:v>10.1</c:v>
                </c:pt>
                <c:pt idx="225">
                  <c:v>10.09</c:v>
                </c:pt>
                <c:pt idx="226">
                  <c:v>10.08</c:v>
                </c:pt>
                <c:pt idx="227">
                  <c:v>10.07</c:v>
                </c:pt>
                <c:pt idx="228">
                  <c:v>10.06</c:v>
                </c:pt>
                <c:pt idx="229">
                  <c:v>10.050000000000001</c:v>
                </c:pt>
                <c:pt idx="230">
                  <c:v>10.039999999999999</c:v>
                </c:pt>
                <c:pt idx="231">
                  <c:v>10.029999999999999</c:v>
                </c:pt>
                <c:pt idx="232">
                  <c:v>10.02</c:v>
                </c:pt>
                <c:pt idx="233">
                  <c:v>10.01</c:v>
                </c:pt>
                <c:pt idx="234">
                  <c:v>10</c:v>
                </c:pt>
                <c:pt idx="235">
                  <c:v>9.9900000000000393</c:v>
                </c:pt>
                <c:pt idx="236">
                  <c:v>9.9800000000000395</c:v>
                </c:pt>
                <c:pt idx="237">
                  <c:v>9.9700000000000397</c:v>
                </c:pt>
                <c:pt idx="238">
                  <c:v>9.9600000000000399</c:v>
                </c:pt>
                <c:pt idx="239">
                  <c:v>9.9500000000000401</c:v>
                </c:pt>
                <c:pt idx="240">
                  <c:v>9.9400000000000404</c:v>
                </c:pt>
                <c:pt idx="241">
                  <c:v>9.9300000000000406</c:v>
                </c:pt>
                <c:pt idx="242">
                  <c:v>9.9200000000000408</c:v>
                </c:pt>
                <c:pt idx="243">
                  <c:v>9.9100000000000392</c:v>
                </c:pt>
                <c:pt idx="244">
                  <c:v>9.9000000000000394</c:v>
                </c:pt>
                <c:pt idx="245">
                  <c:v>9.8900000000000396</c:v>
                </c:pt>
                <c:pt idx="246">
                  <c:v>9.8800000000000399</c:v>
                </c:pt>
                <c:pt idx="247">
                  <c:v>9.8700000000000401</c:v>
                </c:pt>
                <c:pt idx="248">
                  <c:v>9.8600000000000403</c:v>
                </c:pt>
                <c:pt idx="249">
                  <c:v>9.8500000000000405</c:v>
                </c:pt>
                <c:pt idx="250">
                  <c:v>9.8400000000000407</c:v>
                </c:pt>
                <c:pt idx="251">
                  <c:v>9.8300000000000392</c:v>
                </c:pt>
                <c:pt idx="252">
                  <c:v>9.8200000000000394</c:v>
                </c:pt>
                <c:pt idx="253">
                  <c:v>9.8100000000000396</c:v>
                </c:pt>
                <c:pt idx="254">
                  <c:v>9.8000000000000398</c:v>
                </c:pt>
                <c:pt idx="255">
                  <c:v>9.79000000000004</c:v>
                </c:pt>
                <c:pt idx="256">
                  <c:v>9.7800000000000402</c:v>
                </c:pt>
                <c:pt idx="257">
                  <c:v>9.7700000000000404</c:v>
                </c:pt>
                <c:pt idx="258">
                  <c:v>9.7600000000000406</c:v>
                </c:pt>
                <c:pt idx="259">
                  <c:v>9.7500000000000409</c:v>
                </c:pt>
                <c:pt idx="260">
                  <c:v>9.7400000000000393</c:v>
                </c:pt>
                <c:pt idx="261">
                  <c:v>9.7300000000000395</c:v>
                </c:pt>
                <c:pt idx="262">
                  <c:v>9.7200000000000397</c:v>
                </c:pt>
                <c:pt idx="263">
                  <c:v>9.7100000000000399</c:v>
                </c:pt>
                <c:pt idx="264">
                  <c:v>9.7000000000000401</c:v>
                </c:pt>
                <c:pt idx="265">
                  <c:v>9.6900000000000404</c:v>
                </c:pt>
                <c:pt idx="266">
                  <c:v>9.6800000000000406</c:v>
                </c:pt>
                <c:pt idx="267">
                  <c:v>9.6700000000000408</c:v>
                </c:pt>
                <c:pt idx="268">
                  <c:v>9.6600000000000392</c:v>
                </c:pt>
                <c:pt idx="269">
                  <c:v>9.6500000000000394</c:v>
                </c:pt>
                <c:pt idx="270">
                  <c:v>9.6400000000000396</c:v>
                </c:pt>
                <c:pt idx="271">
                  <c:v>9.6300000000000399</c:v>
                </c:pt>
                <c:pt idx="272">
                  <c:v>9.6200000000000401</c:v>
                </c:pt>
                <c:pt idx="273">
                  <c:v>9.6100000000000403</c:v>
                </c:pt>
                <c:pt idx="274">
                  <c:v>9.6000000000000405</c:v>
                </c:pt>
                <c:pt idx="275">
                  <c:v>9.5900000000000407</c:v>
                </c:pt>
                <c:pt idx="276">
                  <c:v>9.5800000000000392</c:v>
                </c:pt>
                <c:pt idx="277">
                  <c:v>9.5700000000000394</c:v>
                </c:pt>
                <c:pt idx="278">
                  <c:v>9.5600000000000396</c:v>
                </c:pt>
                <c:pt idx="279">
                  <c:v>9.5500000000000398</c:v>
                </c:pt>
                <c:pt idx="280">
                  <c:v>9.54000000000004</c:v>
                </c:pt>
                <c:pt idx="281">
                  <c:v>9.5300000000000509</c:v>
                </c:pt>
                <c:pt idx="282">
                  <c:v>9.5200000000000493</c:v>
                </c:pt>
                <c:pt idx="283">
                  <c:v>9.5100000000000495</c:v>
                </c:pt>
                <c:pt idx="284">
                  <c:v>9.5000000000000497</c:v>
                </c:pt>
                <c:pt idx="285">
                  <c:v>9.49000000000005</c:v>
                </c:pt>
                <c:pt idx="286">
                  <c:v>9.4800000000000502</c:v>
                </c:pt>
                <c:pt idx="287">
                  <c:v>9.4700000000000504</c:v>
                </c:pt>
                <c:pt idx="288">
                  <c:v>9.4600000000000506</c:v>
                </c:pt>
                <c:pt idx="289">
                  <c:v>9.4500000000000508</c:v>
                </c:pt>
                <c:pt idx="290">
                  <c:v>9.4400000000000492</c:v>
                </c:pt>
                <c:pt idx="291">
                  <c:v>9.4300000000000495</c:v>
                </c:pt>
                <c:pt idx="292">
                  <c:v>9.4200000000000497</c:v>
                </c:pt>
                <c:pt idx="293">
                  <c:v>9.4100000000000499</c:v>
                </c:pt>
                <c:pt idx="294">
                  <c:v>9.4000000000000501</c:v>
                </c:pt>
                <c:pt idx="295">
                  <c:v>9.3900000000000503</c:v>
                </c:pt>
                <c:pt idx="296">
                  <c:v>9.3800000000000505</c:v>
                </c:pt>
                <c:pt idx="297">
                  <c:v>9.3700000000000507</c:v>
                </c:pt>
                <c:pt idx="298">
                  <c:v>9.3600000000000492</c:v>
                </c:pt>
                <c:pt idx="299">
                  <c:v>9.3500000000000494</c:v>
                </c:pt>
                <c:pt idx="300">
                  <c:v>9.3400000000000496</c:v>
                </c:pt>
                <c:pt idx="301">
                  <c:v>9.3300000000000498</c:v>
                </c:pt>
                <c:pt idx="302">
                  <c:v>9.32000000000005</c:v>
                </c:pt>
                <c:pt idx="303">
                  <c:v>9.3100000000000502</c:v>
                </c:pt>
                <c:pt idx="304">
                  <c:v>9.3000000000000504</c:v>
                </c:pt>
                <c:pt idx="305">
                  <c:v>9.2900000000000507</c:v>
                </c:pt>
                <c:pt idx="306">
                  <c:v>9.2800000000000509</c:v>
                </c:pt>
                <c:pt idx="307">
                  <c:v>9.2700000000000493</c:v>
                </c:pt>
                <c:pt idx="308">
                  <c:v>9.2600000000000495</c:v>
                </c:pt>
                <c:pt idx="309">
                  <c:v>9.2500000000000497</c:v>
                </c:pt>
                <c:pt idx="310">
                  <c:v>9.24000000000005</c:v>
                </c:pt>
                <c:pt idx="311">
                  <c:v>9.2300000000000502</c:v>
                </c:pt>
                <c:pt idx="312">
                  <c:v>9.2200000000000504</c:v>
                </c:pt>
                <c:pt idx="313">
                  <c:v>9.2100000000000506</c:v>
                </c:pt>
                <c:pt idx="314">
                  <c:v>9.2000000000000508</c:v>
                </c:pt>
                <c:pt idx="315">
                  <c:v>9.1900000000000492</c:v>
                </c:pt>
                <c:pt idx="316">
                  <c:v>9.1800000000000495</c:v>
                </c:pt>
                <c:pt idx="317">
                  <c:v>9.1700000000000497</c:v>
                </c:pt>
                <c:pt idx="318">
                  <c:v>9.1600000000000499</c:v>
                </c:pt>
                <c:pt idx="319">
                  <c:v>9.1500000000000501</c:v>
                </c:pt>
                <c:pt idx="320">
                  <c:v>9.1400000000000503</c:v>
                </c:pt>
                <c:pt idx="321">
                  <c:v>9.1300000000000505</c:v>
                </c:pt>
                <c:pt idx="322">
                  <c:v>9.1200000000000507</c:v>
                </c:pt>
                <c:pt idx="323">
                  <c:v>9.1100000000000492</c:v>
                </c:pt>
                <c:pt idx="324">
                  <c:v>9.1000000000000494</c:v>
                </c:pt>
                <c:pt idx="325">
                  <c:v>9.0900000000000496</c:v>
                </c:pt>
                <c:pt idx="326">
                  <c:v>9.0800000000000498</c:v>
                </c:pt>
                <c:pt idx="327">
                  <c:v>9.07000000000005</c:v>
                </c:pt>
                <c:pt idx="328">
                  <c:v>9.0600000000000591</c:v>
                </c:pt>
                <c:pt idx="329">
                  <c:v>9.0500000000000593</c:v>
                </c:pt>
                <c:pt idx="330">
                  <c:v>9.0400000000000595</c:v>
                </c:pt>
                <c:pt idx="331">
                  <c:v>9.0300000000000598</c:v>
                </c:pt>
                <c:pt idx="332">
                  <c:v>9.02000000000006</c:v>
                </c:pt>
                <c:pt idx="333">
                  <c:v>9.0100000000000602</c:v>
                </c:pt>
                <c:pt idx="334">
                  <c:v>9.0000000000000604</c:v>
                </c:pt>
                <c:pt idx="335">
                  <c:v>8.9900000000000606</c:v>
                </c:pt>
                <c:pt idx="336">
                  <c:v>8.9800000000000608</c:v>
                </c:pt>
                <c:pt idx="337">
                  <c:v>8.9700000000000593</c:v>
                </c:pt>
                <c:pt idx="338">
                  <c:v>8.9600000000000595</c:v>
                </c:pt>
                <c:pt idx="339">
                  <c:v>8.9500000000000597</c:v>
                </c:pt>
                <c:pt idx="340">
                  <c:v>8.9400000000000599</c:v>
                </c:pt>
                <c:pt idx="341">
                  <c:v>8.9300000000000601</c:v>
                </c:pt>
                <c:pt idx="342">
                  <c:v>8.9200000000000603</c:v>
                </c:pt>
                <c:pt idx="343">
                  <c:v>8.9100000000000605</c:v>
                </c:pt>
                <c:pt idx="344">
                  <c:v>8.9000000000000608</c:v>
                </c:pt>
                <c:pt idx="345">
                  <c:v>8.8900000000000592</c:v>
                </c:pt>
                <c:pt idx="346">
                  <c:v>8.8800000000000594</c:v>
                </c:pt>
                <c:pt idx="347">
                  <c:v>8.8700000000000596</c:v>
                </c:pt>
                <c:pt idx="348">
                  <c:v>8.8600000000000598</c:v>
                </c:pt>
                <c:pt idx="349">
                  <c:v>8.85000000000006</c:v>
                </c:pt>
                <c:pt idx="350">
                  <c:v>8.8400000000000603</c:v>
                </c:pt>
                <c:pt idx="351">
                  <c:v>8.8300000000000605</c:v>
                </c:pt>
                <c:pt idx="352">
                  <c:v>8.8200000000000607</c:v>
                </c:pt>
                <c:pt idx="353">
                  <c:v>8.8100000000000591</c:v>
                </c:pt>
                <c:pt idx="354">
                  <c:v>8.8000000000000593</c:v>
                </c:pt>
                <c:pt idx="355">
                  <c:v>8.7900000000000595</c:v>
                </c:pt>
                <c:pt idx="356">
                  <c:v>8.7800000000000598</c:v>
                </c:pt>
                <c:pt idx="357">
                  <c:v>8.77000000000006</c:v>
                </c:pt>
                <c:pt idx="358">
                  <c:v>8.7600000000000602</c:v>
                </c:pt>
                <c:pt idx="359">
                  <c:v>8.7500000000000604</c:v>
                </c:pt>
                <c:pt idx="360">
                  <c:v>8.7400000000000606</c:v>
                </c:pt>
                <c:pt idx="361">
                  <c:v>8.7300000000000608</c:v>
                </c:pt>
                <c:pt idx="362">
                  <c:v>8.7200000000000593</c:v>
                </c:pt>
                <c:pt idx="363">
                  <c:v>8.7100000000000595</c:v>
                </c:pt>
                <c:pt idx="364">
                  <c:v>8.7000000000000597</c:v>
                </c:pt>
                <c:pt idx="365">
                  <c:v>8.6900000000000599</c:v>
                </c:pt>
                <c:pt idx="366">
                  <c:v>8.6800000000000601</c:v>
                </c:pt>
                <c:pt idx="367">
                  <c:v>8.6700000000000603</c:v>
                </c:pt>
                <c:pt idx="368">
                  <c:v>8.6600000000000605</c:v>
                </c:pt>
                <c:pt idx="369">
                  <c:v>8.6500000000000608</c:v>
                </c:pt>
                <c:pt idx="370">
                  <c:v>8.6400000000000592</c:v>
                </c:pt>
                <c:pt idx="371">
                  <c:v>8.6300000000000594</c:v>
                </c:pt>
                <c:pt idx="372">
                  <c:v>8.6200000000000596</c:v>
                </c:pt>
                <c:pt idx="373">
                  <c:v>8.6100000000000598</c:v>
                </c:pt>
                <c:pt idx="374">
                  <c:v>8.6000000000000707</c:v>
                </c:pt>
                <c:pt idx="375">
                  <c:v>8.5900000000000691</c:v>
                </c:pt>
                <c:pt idx="376">
                  <c:v>8.5800000000000693</c:v>
                </c:pt>
                <c:pt idx="377">
                  <c:v>8.5700000000000696</c:v>
                </c:pt>
                <c:pt idx="378">
                  <c:v>8.5600000000000698</c:v>
                </c:pt>
                <c:pt idx="379">
                  <c:v>8.55000000000007</c:v>
                </c:pt>
                <c:pt idx="380">
                  <c:v>8.5400000000000702</c:v>
                </c:pt>
                <c:pt idx="381">
                  <c:v>8.5300000000000704</c:v>
                </c:pt>
                <c:pt idx="382">
                  <c:v>8.5200000000000706</c:v>
                </c:pt>
                <c:pt idx="383">
                  <c:v>8.5100000000000708</c:v>
                </c:pt>
                <c:pt idx="384">
                  <c:v>8.5000000000000693</c:v>
                </c:pt>
                <c:pt idx="385">
                  <c:v>8.4900000000000695</c:v>
                </c:pt>
                <c:pt idx="386">
                  <c:v>8.4800000000000697</c:v>
                </c:pt>
                <c:pt idx="387">
                  <c:v>8.4700000000000699</c:v>
                </c:pt>
                <c:pt idx="388">
                  <c:v>8.4600000000000701</c:v>
                </c:pt>
                <c:pt idx="389">
                  <c:v>8.4500000000000703</c:v>
                </c:pt>
                <c:pt idx="390">
                  <c:v>8.4400000000000706</c:v>
                </c:pt>
                <c:pt idx="391">
                  <c:v>8.4300000000000708</c:v>
                </c:pt>
                <c:pt idx="392">
                  <c:v>8.4200000000000692</c:v>
                </c:pt>
                <c:pt idx="393">
                  <c:v>8.4100000000000694</c:v>
                </c:pt>
                <c:pt idx="394">
                  <c:v>8.4000000000000696</c:v>
                </c:pt>
                <c:pt idx="395">
                  <c:v>8.3900000000000698</c:v>
                </c:pt>
                <c:pt idx="396">
                  <c:v>8.3800000000000701</c:v>
                </c:pt>
                <c:pt idx="397">
                  <c:v>8.3700000000000703</c:v>
                </c:pt>
                <c:pt idx="398">
                  <c:v>8.3600000000000705</c:v>
                </c:pt>
                <c:pt idx="399">
                  <c:v>8.3500000000000707</c:v>
                </c:pt>
                <c:pt idx="400">
                  <c:v>8.3400000000000691</c:v>
                </c:pt>
                <c:pt idx="401">
                  <c:v>8.3300000000000693</c:v>
                </c:pt>
                <c:pt idx="402">
                  <c:v>8.3200000000000696</c:v>
                </c:pt>
                <c:pt idx="403">
                  <c:v>8.3100000000000698</c:v>
                </c:pt>
                <c:pt idx="404">
                  <c:v>8.30000000000007</c:v>
                </c:pt>
                <c:pt idx="405">
                  <c:v>8.2900000000000702</c:v>
                </c:pt>
                <c:pt idx="406">
                  <c:v>8.2800000000000704</c:v>
                </c:pt>
                <c:pt idx="407">
                  <c:v>8.2700000000000706</c:v>
                </c:pt>
                <c:pt idx="408">
                  <c:v>8.2600000000000708</c:v>
                </c:pt>
                <c:pt idx="409">
                  <c:v>8.2500000000000693</c:v>
                </c:pt>
                <c:pt idx="410">
                  <c:v>8.2400000000000695</c:v>
                </c:pt>
                <c:pt idx="411">
                  <c:v>8.2300000000000697</c:v>
                </c:pt>
                <c:pt idx="412">
                  <c:v>8.2200000000000699</c:v>
                </c:pt>
                <c:pt idx="413">
                  <c:v>8.2100000000000701</c:v>
                </c:pt>
                <c:pt idx="414">
                  <c:v>8.2000000000000703</c:v>
                </c:pt>
                <c:pt idx="415">
                  <c:v>8.1900000000000706</c:v>
                </c:pt>
                <c:pt idx="416">
                  <c:v>8.1800000000000708</c:v>
                </c:pt>
                <c:pt idx="417">
                  <c:v>8.1700000000000692</c:v>
                </c:pt>
                <c:pt idx="418">
                  <c:v>8.1600000000000694</c:v>
                </c:pt>
                <c:pt idx="419">
                  <c:v>8.1500000000000696</c:v>
                </c:pt>
                <c:pt idx="420">
                  <c:v>8.1400000000000698</c:v>
                </c:pt>
                <c:pt idx="421">
                  <c:v>8.1300000000000807</c:v>
                </c:pt>
                <c:pt idx="422">
                  <c:v>8.1200000000000792</c:v>
                </c:pt>
                <c:pt idx="423">
                  <c:v>8.1100000000000794</c:v>
                </c:pt>
                <c:pt idx="424">
                  <c:v>8.1000000000000796</c:v>
                </c:pt>
                <c:pt idx="425">
                  <c:v>8.0900000000000798</c:v>
                </c:pt>
                <c:pt idx="426">
                  <c:v>8.08000000000008</c:v>
                </c:pt>
                <c:pt idx="427">
                  <c:v>8.0700000000000802</c:v>
                </c:pt>
                <c:pt idx="428">
                  <c:v>8.0600000000000804</c:v>
                </c:pt>
                <c:pt idx="429">
                  <c:v>8.0500000000000806</c:v>
                </c:pt>
                <c:pt idx="430">
                  <c:v>8.0400000000000809</c:v>
                </c:pt>
                <c:pt idx="431">
                  <c:v>8.0300000000000793</c:v>
                </c:pt>
                <c:pt idx="432">
                  <c:v>8.0200000000000795</c:v>
                </c:pt>
                <c:pt idx="433">
                  <c:v>8.0100000000000797</c:v>
                </c:pt>
                <c:pt idx="434">
                  <c:v>8.0000000000000799</c:v>
                </c:pt>
                <c:pt idx="435">
                  <c:v>7.9900000000000801</c:v>
                </c:pt>
                <c:pt idx="436">
                  <c:v>7.9800000000000804</c:v>
                </c:pt>
                <c:pt idx="437">
                  <c:v>7.9700000000000797</c:v>
                </c:pt>
                <c:pt idx="438">
                  <c:v>7.9600000000000799</c:v>
                </c:pt>
                <c:pt idx="439">
                  <c:v>7.9500000000000801</c:v>
                </c:pt>
                <c:pt idx="440">
                  <c:v>7.9400000000000803</c:v>
                </c:pt>
                <c:pt idx="441">
                  <c:v>7.9300000000000797</c:v>
                </c:pt>
                <c:pt idx="442">
                  <c:v>7.9200000000000799</c:v>
                </c:pt>
                <c:pt idx="443">
                  <c:v>7.9100000000000801</c:v>
                </c:pt>
                <c:pt idx="444">
                  <c:v>7.9000000000000803</c:v>
                </c:pt>
                <c:pt idx="445">
                  <c:v>7.8900000000000796</c:v>
                </c:pt>
                <c:pt idx="446">
                  <c:v>7.8800000000000798</c:v>
                </c:pt>
                <c:pt idx="447">
                  <c:v>7.87000000000008</c:v>
                </c:pt>
                <c:pt idx="448">
                  <c:v>7.8600000000000803</c:v>
                </c:pt>
                <c:pt idx="449">
                  <c:v>7.8500000000000796</c:v>
                </c:pt>
                <c:pt idx="450">
                  <c:v>7.8400000000000798</c:v>
                </c:pt>
                <c:pt idx="451">
                  <c:v>7.83000000000008</c:v>
                </c:pt>
                <c:pt idx="452">
                  <c:v>7.8200000000000802</c:v>
                </c:pt>
                <c:pt idx="453">
                  <c:v>7.8100000000000804</c:v>
                </c:pt>
                <c:pt idx="454">
                  <c:v>7.8000000000000798</c:v>
                </c:pt>
                <c:pt idx="455">
                  <c:v>7.79000000000008</c:v>
                </c:pt>
                <c:pt idx="456">
                  <c:v>7.7800000000000802</c:v>
                </c:pt>
                <c:pt idx="457">
                  <c:v>7.7700000000000804</c:v>
                </c:pt>
                <c:pt idx="458">
                  <c:v>7.7600000000000797</c:v>
                </c:pt>
                <c:pt idx="459">
                  <c:v>7.7500000000000799</c:v>
                </c:pt>
                <c:pt idx="460">
                  <c:v>7.7400000000000801</c:v>
                </c:pt>
                <c:pt idx="461">
                  <c:v>7.7300000000000804</c:v>
                </c:pt>
                <c:pt idx="462">
                  <c:v>7.7200000000000797</c:v>
                </c:pt>
                <c:pt idx="463">
                  <c:v>7.7100000000000799</c:v>
                </c:pt>
                <c:pt idx="464">
                  <c:v>7.7000000000000801</c:v>
                </c:pt>
                <c:pt idx="465">
                  <c:v>7.6900000000000803</c:v>
                </c:pt>
                <c:pt idx="466">
                  <c:v>7.6800000000000797</c:v>
                </c:pt>
                <c:pt idx="467">
                  <c:v>7.6700000000000799</c:v>
                </c:pt>
                <c:pt idx="468">
                  <c:v>7.6600000000000898</c:v>
                </c:pt>
                <c:pt idx="469">
                  <c:v>7.6500000000000901</c:v>
                </c:pt>
                <c:pt idx="470">
                  <c:v>7.6400000000000903</c:v>
                </c:pt>
                <c:pt idx="471">
                  <c:v>7.6300000000000896</c:v>
                </c:pt>
                <c:pt idx="472">
                  <c:v>7.6200000000000898</c:v>
                </c:pt>
                <c:pt idx="473">
                  <c:v>7.61000000000009</c:v>
                </c:pt>
                <c:pt idx="474">
                  <c:v>7.6000000000000902</c:v>
                </c:pt>
                <c:pt idx="475">
                  <c:v>7.5900000000000896</c:v>
                </c:pt>
                <c:pt idx="476">
                  <c:v>7.5800000000000898</c:v>
                </c:pt>
                <c:pt idx="477">
                  <c:v>7.57000000000009</c:v>
                </c:pt>
                <c:pt idx="478">
                  <c:v>7.5600000000000902</c:v>
                </c:pt>
                <c:pt idx="479">
                  <c:v>7.5500000000000904</c:v>
                </c:pt>
                <c:pt idx="480">
                  <c:v>7.5400000000000897</c:v>
                </c:pt>
                <c:pt idx="481">
                  <c:v>7.53000000000009</c:v>
                </c:pt>
                <c:pt idx="482">
                  <c:v>7.5200000000000902</c:v>
                </c:pt>
                <c:pt idx="483">
                  <c:v>7.5100000000000904</c:v>
                </c:pt>
                <c:pt idx="484">
                  <c:v>7.5000000000000897</c:v>
                </c:pt>
                <c:pt idx="485">
                  <c:v>7.4900000000000899</c:v>
                </c:pt>
                <c:pt idx="486">
                  <c:v>7.4800000000000901</c:v>
                </c:pt>
                <c:pt idx="487">
                  <c:v>7.4700000000000903</c:v>
                </c:pt>
                <c:pt idx="488">
                  <c:v>7.4600000000000897</c:v>
                </c:pt>
                <c:pt idx="489">
                  <c:v>7.4500000000000899</c:v>
                </c:pt>
                <c:pt idx="490">
                  <c:v>7.4400000000000901</c:v>
                </c:pt>
                <c:pt idx="491">
                  <c:v>7.4300000000000903</c:v>
                </c:pt>
                <c:pt idx="492">
                  <c:v>7.4200000000000896</c:v>
                </c:pt>
                <c:pt idx="493">
                  <c:v>7.4100000000000898</c:v>
                </c:pt>
                <c:pt idx="494">
                  <c:v>7.4000000000000901</c:v>
                </c:pt>
                <c:pt idx="495">
                  <c:v>7.3900000000000903</c:v>
                </c:pt>
                <c:pt idx="496">
                  <c:v>7.3800000000000896</c:v>
                </c:pt>
                <c:pt idx="497">
                  <c:v>7.3700000000000898</c:v>
                </c:pt>
                <c:pt idx="498">
                  <c:v>7.36000000000009</c:v>
                </c:pt>
                <c:pt idx="499">
                  <c:v>7.3500000000000902</c:v>
                </c:pt>
                <c:pt idx="500">
                  <c:v>7.3400000000000896</c:v>
                </c:pt>
                <c:pt idx="501">
                  <c:v>7.3300000000000898</c:v>
                </c:pt>
                <c:pt idx="502">
                  <c:v>7.32000000000009</c:v>
                </c:pt>
                <c:pt idx="503">
                  <c:v>7.3100000000000902</c:v>
                </c:pt>
                <c:pt idx="504">
                  <c:v>7.3000000000000904</c:v>
                </c:pt>
                <c:pt idx="505">
                  <c:v>7.2900000000000897</c:v>
                </c:pt>
                <c:pt idx="506">
                  <c:v>7.28000000000009</c:v>
                </c:pt>
                <c:pt idx="507">
                  <c:v>7.2700000000000902</c:v>
                </c:pt>
                <c:pt idx="508">
                  <c:v>7.2600000000000904</c:v>
                </c:pt>
                <c:pt idx="509">
                  <c:v>7.2500000000000897</c:v>
                </c:pt>
                <c:pt idx="510">
                  <c:v>7.2400000000000899</c:v>
                </c:pt>
                <c:pt idx="511">
                  <c:v>7.2300000000000901</c:v>
                </c:pt>
                <c:pt idx="512">
                  <c:v>7.2200000000000903</c:v>
                </c:pt>
                <c:pt idx="513">
                  <c:v>7.2100000000000897</c:v>
                </c:pt>
                <c:pt idx="514">
                  <c:v>7.2000000000000899</c:v>
                </c:pt>
                <c:pt idx="515">
                  <c:v>7.1900000000000999</c:v>
                </c:pt>
                <c:pt idx="516">
                  <c:v>7.1800000000001001</c:v>
                </c:pt>
                <c:pt idx="517">
                  <c:v>7.1700000000001003</c:v>
                </c:pt>
                <c:pt idx="518">
                  <c:v>7.1600000000000996</c:v>
                </c:pt>
                <c:pt idx="519">
                  <c:v>7.1500000000000998</c:v>
                </c:pt>
                <c:pt idx="520">
                  <c:v>7.1400000000001</c:v>
                </c:pt>
                <c:pt idx="521">
                  <c:v>7.1300000000001003</c:v>
                </c:pt>
                <c:pt idx="522">
                  <c:v>7.1200000000000996</c:v>
                </c:pt>
                <c:pt idx="523">
                  <c:v>7.1100000000000998</c:v>
                </c:pt>
                <c:pt idx="524">
                  <c:v>7.1000000000001</c:v>
                </c:pt>
                <c:pt idx="525">
                  <c:v>7.0900000000001002</c:v>
                </c:pt>
                <c:pt idx="526">
                  <c:v>7.0800000000001004</c:v>
                </c:pt>
                <c:pt idx="527">
                  <c:v>7.0700000000000998</c:v>
                </c:pt>
                <c:pt idx="528">
                  <c:v>7.0600000000001</c:v>
                </c:pt>
                <c:pt idx="529">
                  <c:v>7.0500000000001002</c:v>
                </c:pt>
                <c:pt idx="530">
                  <c:v>7.0400000000001004</c:v>
                </c:pt>
                <c:pt idx="531">
                  <c:v>7.0300000000000997</c:v>
                </c:pt>
                <c:pt idx="532">
                  <c:v>7.0200000000000999</c:v>
                </c:pt>
                <c:pt idx="533">
                  <c:v>7.0100000000001002</c:v>
                </c:pt>
                <c:pt idx="534">
                  <c:v>7.0000000000001004</c:v>
                </c:pt>
                <c:pt idx="535">
                  <c:v>6.9900000000000997</c:v>
                </c:pt>
                <c:pt idx="536">
                  <c:v>6.9800000000000999</c:v>
                </c:pt>
                <c:pt idx="537">
                  <c:v>6.9700000000001001</c:v>
                </c:pt>
                <c:pt idx="538">
                  <c:v>6.9600000000001003</c:v>
                </c:pt>
                <c:pt idx="539">
                  <c:v>6.9500000000000997</c:v>
                </c:pt>
                <c:pt idx="540">
                  <c:v>6.9400000000000999</c:v>
                </c:pt>
                <c:pt idx="541">
                  <c:v>6.9300000000001001</c:v>
                </c:pt>
                <c:pt idx="542">
                  <c:v>6.9200000000001003</c:v>
                </c:pt>
                <c:pt idx="543">
                  <c:v>6.9100000000000996</c:v>
                </c:pt>
                <c:pt idx="544">
                  <c:v>6.9000000000000998</c:v>
                </c:pt>
                <c:pt idx="545">
                  <c:v>6.8900000000001</c:v>
                </c:pt>
                <c:pt idx="546">
                  <c:v>6.8800000000001003</c:v>
                </c:pt>
                <c:pt idx="547">
                  <c:v>6.8700000000000996</c:v>
                </c:pt>
                <c:pt idx="548">
                  <c:v>6.8600000000000998</c:v>
                </c:pt>
                <c:pt idx="549">
                  <c:v>6.8500000000001</c:v>
                </c:pt>
                <c:pt idx="550">
                  <c:v>6.8400000000001002</c:v>
                </c:pt>
                <c:pt idx="551">
                  <c:v>6.8300000000001004</c:v>
                </c:pt>
                <c:pt idx="552">
                  <c:v>6.8200000000000998</c:v>
                </c:pt>
                <c:pt idx="553">
                  <c:v>6.8100000000001</c:v>
                </c:pt>
                <c:pt idx="554">
                  <c:v>6.8000000000001002</c:v>
                </c:pt>
                <c:pt idx="555">
                  <c:v>6.7900000000001004</c:v>
                </c:pt>
                <c:pt idx="556">
                  <c:v>6.7800000000000997</c:v>
                </c:pt>
                <c:pt idx="557">
                  <c:v>6.7700000000000999</c:v>
                </c:pt>
                <c:pt idx="558">
                  <c:v>6.7600000000001002</c:v>
                </c:pt>
                <c:pt idx="559">
                  <c:v>6.7500000000001004</c:v>
                </c:pt>
                <c:pt idx="560">
                  <c:v>6.7400000000000997</c:v>
                </c:pt>
                <c:pt idx="561">
                  <c:v>6.7300000000000999</c:v>
                </c:pt>
                <c:pt idx="562">
                  <c:v>6.7200000000001099</c:v>
                </c:pt>
                <c:pt idx="563">
                  <c:v>6.7100000000001101</c:v>
                </c:pt>
                <c:pt idx="564">
                  <c:v>6.7000000000001103</c:v>
                </c:pt>
                <c:pt idx="565">
                  <c:v>6.6900000000001096</c:v>
                </c:pt>
                <c:pt idx="566">
                  <c:v>6.6800000000001098</c:v>
                </c:pt>
                <c:pt idx="567">
                  <c:v>6.6700000000001101</c:v>
                </c:pt>
                <c:pt idx="568">
                  <c:v>6.6600000000001103</c:v>
                </c:pt>
                <c:pt idx="569">
                  <c:v>6.6500000000001096</c:v>
                </c:pt>
                <c:pt idx="570">
                  <c:v>6.6400000000001098</c:v>
                </c:pt>
                <c:pt idx="571">
                  <c:v>6.63000000000011</c:v>
                </c:pt>
                <c:pt idx="572">
                  <c:v>6.6200000000001102</c:v>
                </c:pt>
                <c:pt idx="573">
                  <c:v>6.6100000000001096</c:v>
                </c:pt>
                <c:pt idx="574">
                  <c:v>6.6000000000001098</c:v>
                </c:pt>
                <c:pt idx="575">
                  <c:v>6.59000000000011</c:v>
                </c:pt>
                <c:pt idx="576">
                  <c:v>6.5800000000001102</c:v>
                </c:pt>
                <c:pt idx="577">
                  <c:v>6.5700000000001104</c:v>
                </c:pt>
                <c:pt idx="578">
                  <c:v>6.5600000000001097</c:v>
                </c:pt>
                <c:pt idx="579">
                  <c:v>6.55000000000011</c:v>
                </c:pt>
                <c:pt idx="580">
                  <c:v>6.5400000000001102</c:v>
                </c:pt>
                <c:pt idx="581">
                  <c:v>6.5300000000001104</c:v>
                </c:pt>
                <c:pt idx="582">
                  <c:v>6.5200000000001097</c:v>
                </c:pt>
                <c:pt idx="583">
                  <c:v>6.5100000000001099</c:v>
                </c:pt>
                <c:pt idx="584">
                  <c:v>6.5000000000001101</c:v>
                </c:pt>
                <c:pt idx="585">
                  <c:v>6.4900000000001103</c:v>
                </c:pt>
                <c:pt idx="586">
                  <c:v>6.4800000000001097</c:v>
                </c:pt>
                <c:pt idx="587">
                  <c:v>6.4700000000001099</c:v>
                </c:pt>
                <c:pt idx="588">
                  <c:v>6.4600000000001101</c:v>
                </c:pt>
                <c:pt idx="589">
                  <c:v>6.4500000000001103</c:v>
                </c:pt>
                <c:pt idx="590">
                  <c:v>6.4400000000001096</c:v>
                </c:pt>
                <c:pt idx="591">
                  <c:v>6.4300000000001098</c:v>
                </c:pt>
                <c:pt idx="592">
                  <c:v>6.4200000000001101</c:v>
                </c:pt>
                <c:pt idx="593">
                  <c:v>6.4100000000001103</c:v>
                </c:pt>
                <c:pt idx="594">
                  <c:v>6.4000000000001096</c:v>
                </c:pt>
                <c:pt idx="595">
                  <c:v>6.3900000000001098</c:v>
                </c:pt>
                <c:pt idx="596">
                  <c:v>6.38000000000011</c:v>
                </c:pt>
                <c:pt idx="597">
                  <c:v>6.3700000000001102</c:v>
                </c:pt>
                <c:pt idx="598">
                  <c:v>6.3600000000001096</c:v>
                </c:pt>
                <c:pt idx="599">
                  <c:v>6.3500000000001098</c:v>
                </c:pt>
                <c:pt idx="600">
                  <c:v>6.34000000000011</c:v>
                </c:pt>
                <c:pt idx="601">
                  <c:v>6.3300000000001102</c:v>
                </c:pt>
                <c:pt idx="602">
                  <c:v>6.3200000000001104</c:v>
                </c:pt>
                <c:pt idx="603">
                  <c:v>6.3100000000001097</c:v>
                </c:pt>
                <c:pt idx="604">
                  <c:v>6.30000000000011</c:v>
                </c:pt>
                <c:pt idx="605">
                  <c:v>6.2900000000001102</c:v>
                </c:pt>
                <c:pt idx="606">
                  <c:v>6.2800000000001104</c:v>
                </c:pt>
                <c:pt idx="607">
                  <c:v>6.2700000000001097</c:v>
                </c:pt>
                <c:pt idx="608">
                  <c:v>6.2600000000001099</c:v>
                </c:pt>
                <c:pt idx="609">
                  <c:v>6.2500000000001199</c:v>
                </c:pt>
                <c:pt idx="610">
                  <c:v>6.2400000000001201</c:v>
                </c:pt>
                <c:pt idx="611">
                  <c:v>6.2300000000001203</c:v>
                </c:pt>
                <c:pt idx="612">
                  <c:v>6.2200000000001197</c:v>
                </c:pt>
                <c:pt idx="613">
                  <c:v>6.2100000000001199</c:v>
                </c:pt>
                <c:pt idx="614">
                  <c:v>6.2000000000001201</c:v>
                </c:pt>
                <c:pt idx="615">
                  <c:v>6.1900000000001203</c:v>
                </c:pt>
                <c:pt idx="616">
                  <c:v>6.1800000000001196</c:v>
                </c:pt>
                <c:pt idx="617">
                  <c:v>6.1700000000001198</c:v>
                </c:pt>
                <c:pt idx="618">
                  <c:v>6.16000000000012</c:v>
                </c:pt>
                <c:pt idx="619">
                  <c:v>6.1500000000001203</c:v>
                </c:pt>
                <c:pt idx="620">
                  <c:v>6.1400000000001196</c:v>
                </c:pt>
                <c:pt idx="621">
                  <c:v>6.1300000000001198</c:v>
                </c:pt>
                <c:pt idx="622">
                  <c:v>6.12000000000012</c:v>
                </c:pt>
                <c:pt idx="623">
                  <c:v>6.1100000000001202</c:v>
                </c:pt>
                <c:pt idx="624">
                  <c:v>6.1000000000001204</c:v>
                </c:pt>
                <c:pt idx="625">
                  <c:v>6.0900000000001198</c:v>
                </c:pt>
                <c:pt idx="626">
                  <c:v>6.08000000000012</c:v>
                </c:pt>
                <c:pt idx="627">
                  <c:v>6.0700000000001202</c:v>
                </c:pt>
                <c:pt idx="628">
                  <c:v>6.0600000000001204</c:v>
                </c:pt>
                <c:pt idx="629">
                  <c:v>6.0500000000001197</c:v>
                </c:pt>
                <c:pt idx="630">
                  <c:v>6.0400000000001199</c:v>
                </c:pt>
                <c:pt idx="631">
                  <c:v>6.0300000000001202</c:v>
                </c:pt>
                <c:pt idx="632">
                  <c:v>6.0200000000001204</c:v>
                </c:pt>
                <c:pt idx="633">
                  <c:v>6.0100000000001197</c:v>
                </c:pt>
                <c:pt idx="634">
                  <c:v>6.0000000000001199</c:v>
                </c:pt>
                <c:pt idx="635">
                  <c:v>5.9900000000001201</c:v>
                </c:pt>
                <c:pt idx="636">
                  <c:v>5.9800000000001203</c:v>
                </c:pt>
                <c:pt idx="637">
                  <c:v>5.9700000000001197</c:v>
                </c:pt>
                <c:pt idx="638">
                  <c:v>5.9600000000001199</c:v>
                </c:pt>
                <c:pt idx="639">
                  <c:v>5.9500000000001201</c:v>
                </c:pt>
                <c:pt idx="640">
                  <c:v>5.9400000000001203</c:v>
                </c:pt>
                <c:pt idx="641">
                  <c:v>5.9300000000001196</c:v>
                </c:pt>
                <c:pt idx="642">
                  <c:v>5.9200000000001198</c:v>
                </c:pt>
                <c:pt idx="643">
                  <c:v>5.91000000000012</c:v>
                </c:pt>
                <c:pt idx="644">
                  <c:v>5.9000000000001203</c:v>
                </c:pt>
                <c:pt idx="645">
                  <c:v>5.8900000000001196</c:v>
                </c:pt>
                <c:pt idx="646">
                  <c:v>5.8800000000001198</c:v>
                </c:pt>
                <c:pt idx="647">
                  <c:v>5.87000000000012</c:v>
                </c:pt>
                <c:pt idx="648">
                  <c:v>5.8600000000001202</c:v>
                </c:pt>
                <c:pt idx="649">
                  <c:v>5.8500000000001204</c:v>
                </c:pt>
                <c:pt idx="650">
                  <c:v>5.8400000000001198</c:v>
                </c:pt>
                <c:pt idx="651">
                  <c:v>5.83000000000012</c:v>
                </c:pt>
                <c:pt idx="652">
                  <c:v>5.8200000000001202</c:v>
                </c:pt>
                <c:pt idx="653">
                  <c:v>5.8100000000001204</c:v>
                </c:pt>
                <c:pt idx="654">
                  <c:v>5.8000000000001197</c:v>
                </c:pt>
                <c:pt idx="655">
                  <c:v>5.7900000000001199</c:v>
                </c:pt>
                <c:pt idx="656">
                  <c:v>5.7800000000001299</c:v>
                </c:pt>
                <c:pt idx="657">
                  <c:v>5.7700000000001301</c:v>
                </c:pt>
                <c:pt idx="658">
                  <c:v>5.7600000000001303</c:v>
                </c:pt>
                <c:pt idx="659">
                  <c:v>5.7500000000001297</c:v>
                </c:pt>
                <c:pt idx="660">
                  <c:v>5.7400000000001299</c:v>
                </c:pt>
                <c:pt idx="661">
                  <c:v>5.7300000000001301</c:v>
                </c:pt>
                <c:pt idx="662">
                  <c:v>5.7200000000001303</c:v>
                </c:pt>
                <c:pt idx="663">
                  <c:v>5.7100000000001296</c:v>
                </c:pt>
                <c:pt idx="664">
                  <c:v>5.7000000000001299</c:v>
                </c:pt>
                <c:pt idx="665">
                  <c:v>5.6900000000001301</c:v>
                </c:pt>
                <c:pt idx="666">
                  <c:v>5.6800000000001303</c:v>
                </c:pt>
                <c:pt idx="667">
                  <c:v>5.6700000000001296</c:v>
                </c:pt>
                <c:pt idx="668">
                  <c:v>5.6600000000001298</c:v>
                </c:pt>
                <c:pt idx="669">
                  <c:v>5.65000000000013</c:v>
                </c:pt>
                <c:pt idx="670">
                  <c:v>5.6400000000001302</c:v>
                </c:pt>
                <c:pt idx="671">
                  <c:v>5.6300000000001296</c:v>
                </c:pt>
                <c:pt idx="672">
                  <c:v>5.6200000000001298</c:v>
                </c:pt>
                <c:pt idx="673">
                  <c:v>5.61000000000013</c:v>
                </c:pt>
                <c:pt idx="674">
                  <c:v>5.6000000000001302</c:v>
                </c:pt>
                <c:pt idx="675">
                  <c:v>5.5900000000001304</c:v>
                </c:pt>
                <c:pt idx="676">
                  <c:v>5.5800000000001297</c:v>
                </c:pt>
                <c:pt idx="677">
                  <c:v>5.57000000000013</c:v>
                </c:pt>
                <c:pt idx="678">
                  <c:v>5.5600000000001302</c:v>
                </c:pt>
                <c:pt idx="679">
                  <c:v>5.5500000000001304</c:v>
                </c:pt>
                <c:pt idx="680">
                  <c:v>5.5400000000001297</c:v>
                </c:pt>
                <c:pt idx="681">
                  <c:v>5.5300000000001299</c:v>
                </c:pt>
                <c:pt idx="682">
                  <c:v>5.5200000000001301</c:v>
                </c:pt>
                <c:pt idx="683">
                  <c:v>5.5100000000001303</c:v>
                </c:pt>
                <c:pt idx="684">
                  <c:v>5.5000000000001297</c:v>
                </c:pt>
                <c:pt idx="685">
                  <c:v>5.4900000000001299</c:v>
                </c:pt>
                <c:pt idx="686">
                  <c:v>5.4800000000001301</c:v>
                </c:pt>
                <c:pt idx="687">
                  <c:v>5.4700000000001303</c:v>
                </c:pt>
                <c:pt idx="688">
                  <c:v>5.4600000000001296</c:v>
                </c:pt>
                <c:pt idx="689">
                  <c:v>5.4500000000001299</c:v>
                </c:pt>
                <c:pt idx="690">
                  <c:v>5.4400000000001301</c:v>
                </c:pt>
                <c:pt idx="691">
                  <c:v>5.4300000000001303</c:v>
                </c:pt>
                <c:pt idx="692">
                  <c:v>5.4200000000001296</c:v>
                </c:pt>
                <c:pt idx="693">
                  <c:v>5.4100000000001298</c:v>
                </c:pt>
                <c:pt idx="694">
                  <c:v>5.40000000000013</c:v>
                </c:pt>
                <c:pt idx="695">
                  <c:v>5.3900000000001302</c:v>
                </c:pt>
                <c:pt idx="696">
                  <c:v>5.3800000000001296</c:v>
                </c:pt>
                <c:pt idx="697">
                  <c:v>5.3700000000001298</c:v>
                </c:pt>
                <c:pt idx="698">
                  <c:v>5.36000000000013</c:v>
                </c:pt>
                <c:pt idx="699">
                  <c:v>5.3500000000001302</c:v>
                </c:pt>
                <c:pt idx="700">
                  <c:v>5.3400000000001304</c:v>
                </c:pt>
                <c:pt idx="701">
                  <c:v>5.3300000000001297</c:v>
                </c:pt>
                <c:pt idx="702">
                  <c:v>5.32000000000013</c:v>
                </c:pt>
                <c:pt idx="703">
                  <c:v>5.3100000000001399</c:v>
                </c:pt>
                <c:pt idx="704">
                  <c:v>5.3000000000001402</c:v>
                </c:pt>
                <c:pt idx="705">
                  <c:v>5.2900000000001404</c:v>
                </c:pt>
                <c:pt idx="706">
                  <c:v>5.2800000000001397</c:v>
                </c:pt>
                <c:pt idx="707">
                  <c:v>5.2700000000001399</c:v>
                </c:pt>
                <c:pt idx="708">
                  <c:v>5.2600000000001401</c:v>
                </c:pt>
                <c:pt idx="709">
                  <c:v>5.2500000000001403</c:v>
                </c:pt>
                <c:pt idx="710">
                  <c:v>5.2400000000001397</c:v>
                </c:pt>
                <c:pt idx="711">
                  <c:v>5.2300000000001399</c:v>
                </c:pt>
                <c:pt idx="712">
                  <c:v>5.2200000000001401</c:v>
                </c:pt>
                <c:pt idx="713">
                  <c:v>5.2100000000001403</c:v>
                </c:pt>
                <c:pt idx="714">
                  <c:v>5.2000000000001396</c:v>
                </c:pt>
                <c:pt idx="715">
                  <c:v>5.1900000000001398</c:v>
                </c:pt>
                <c:pt idx="716">
                  <c:v>5.18000000000014</c:v>
                </c:pt>
                <c:pt idx="717">
                  <c:v>5.1700000000001403</c:v>
                </c:pt>
                <c:pt idx="718">
                  <c:v>5.1600000000001396</c:v>
                </c:pt>
                <c:pt idx="719">
                  <c:v>5.1500000000001398</c:v>
                </c:pt>
                <c:pt idx="720">
                  <c:v>5.14000000000014</c:v>
                </c:pt>
                <c:pt idx="721">
                  <c:v>5.1300000000001402</c:v>
                </c:pt>
                <c:pt idx="722">
                  <c:v>5.1200000000001404</c:v>
                </c:pt>
                <c:pt idx="723">
                  <c:v>5.1100000000001398</c:v>
                </c:pt>
                <c:pt idx="724">
                  <c:v>5.10000000000014</c:v>
                </c:pt>
                <c:pt idx="725">
                  <c:v>5.0900000000001402</c:v>
                </c:pt>
                <c:pt idx="726">
                  <c:v>5.0800000000001404</c:v>
                </c:pt>
                <c:pt idx="727">
                  <c:v>5.0700000000001397</c:v>
                </c:pt>
                <c:pt idx="728">
                  <c:v>5.0600000000001399</c:v>
                </c:pt>
                <c:pt idx="729">
                  <c:v>5.0500000000001402</c:v>
                </c:pt>
                <c:pt idx="730">
                  <c:v>5.0400000000001404</c:v>
                </c:pt>
                <c:pt idx="731">
                  <c:v>5.0300000000001397</c:v>
                </c:pt>
                <c:pt idx="732">
                  <c:v>5.0200000000001399</c:v>
                </c:pt>
                <c:pt idx="733">
                  <c:v>5.0100000000001401</c:v>
                </c:pt>
                <c:pt idx="734">
                  <c:v>5.0000000000001403</c:v>
                </c:pt>
                <c:pt idx="735">
                  <c:v>4.9900000000001397</c:v>
                </c:pt>
                <c:pt idx="736">
                  <c:v>4.9800000000001399</c:v>
                </c:pt>
                <c:pt idx="737">
                  <c:v>4.9700000000001401</c:v>
                </c:pt>
                <c:pt idx="738">
                  <c:v>4.9600000000001403</c:v>
                </c:pt>
                <c:pt idx="739">
                  <c:v>4.9500000000001396</c:v>
                </c:pt>
                <c:pt idx="740">
                  <c:v>4.9400000000001398</c:v>
                </c:pt>
                <c:pt idx="741">
                  <c:v>4.93000000000014</c:v>
                </c:pt>
                <c:pt idx="742">
                  <c:v>4.9200000000001403</c:v>
                </c:pt>
                <c:pt idx="743">
                  <c:v>4.9100000000001396</c:v>
                </c:pt>
                <c:pt idx="744">
                  <c:v>4.9000000000001398</c:v>
                </c:pt>
                <c:pt idx="745">
                  <c:v>4.89000000000014</c:v>
                </c:pt>
                <c:pt idx="746">
                  <c:v>4.8800000000001402</c:v>
                </c:pt>
                <c:pt idx="747">
                  <c:v>4.8700000000001404</c:v>
                </c:pt>
                <c:pt idx="748">
                  <c:v>4.8600000000001398</c:v>
                </c:pt>
                <c:pt idx="749">
                  <c:v>4.85000000000014</c:v>
                </c:pt>
                <c:pt idx="750">
                  <c:v>4.84000000000015</c:v>
                </c:pt>
                <c:pt idx="751">
                  <c:v>4.8300000000001502</c:v>
                </c:pt>
                <c:pt idx="752">
                  <c:v>4.8200000000001504</c:v>
                </c:pt>
                <c:pt idx="753">
                  <c:v>4.8100000000001497</c:v>
                </c:pt>
                <c:pt idx="754">
                  <c:v>4.8000000000001499</c:v>
                </c:pt>
                <c:pt idx="755">
                  <c:v>4.7900000000001501</c:v>
                </c:pt>
                <c:pt idx="756">
                  <c:v>4.7800000000001504</c:v>
                </c:pt>
                <c:pt idx="757">
                  <c:v>4.7700000000001497</c:v>
                </c:pt>
                <c:pt idx="758">
                  <c:v>4.7600000000001499</c:v>
                </c:pt>
                <c:pt idx="759">
                  <c:v>4.7500000000001501</c:v>
                </c:pt>
                <c:pt idx="760">
                  <c:v>4.7400000000001503</c:v>
                </c:pt>
                <c:pt idx="761">
                  <c:v>4.7300000000001496</c:v>
                </c:pt>
                <c:pt idx="762">
                  <c:v>4.7200000000001499</c:v>
                </c:pt>
                <c:pt idx="763">
                  <c:v>4.7100000000001501</c:v>
                </c:pt>
                <c:pt idx="764">
                  <c:v>4.7000000000001503</c:v>
                </c:pt>
                <c:pt idx="765">
                  <c:v>4.6900000000001496</c:v>
                </c:pt>
                <c:pt idx="766">
                  <c:v>4.6800000000001498</c:v>
                </c:pt>
                <c:pt idx="767">
                  <c:v>4.67000000000015</c:v>
                </c:pt>
                <c:pt idx="768">
                  <c:v>4.6600000000001502</c:v>
                </c:pt>
                <c:pt idx="769">
                  <c:v>4.6500000000001496</c:v>
                </c:pt>
                <c:pt idx="770">
                  <c:v>4.6400000000001498</c:v>
                </c:pt>
                <c:pt idx="771">
                  <c:v>4.63000000000015</c:v>
                </c:pt>
                <c:pt idx="772">
                  <c:v>4.6200000000001502</c:v>
                </c:pt>
                <c:pt idx="773">
                  <c:v>4.6100000000001504</c:v>
                </c:pt>
                <c:pt idx="774">
                  <c:v>4.6000000000001497</c:v>
                </c:pt>
                <c:pt idx="775">
                  <c:v>4.59000000000015</c:v>
                </c:pt>
                <c:pt idx="776">
                  <c:v>4.5800000000001502</c:v>
                </c:pt>
                <c:pt idx="777">
                  <c:v>4.5700000000001504</c:v>
                </c:pt>
                <c:pt idx="778">
                  <c:v>4.5600000000001497</c:v>
                </c:pt>
                <c:pt idx="779">
                  <c:v>4.5500000000001499</c:v>
                </c:pt>
                <c:pt idx="780">
                  <c:v>4.5400000000001501</c:v>
                </c:pt>
                <c:pt idx="781">
                  <c:v>4.5300000000001504</c:v>
                </c:pt>
                <c:pt idx="782">
                  <c:v>4.5200000000001497</c:v>
                </c:pt>
                <c:pt idx="783">
                  <c:v>4.5100000000001499</c:v>
                </c:pt>
                <c:pt idx="784">
                  <c:v>4.5000000000001501</c:v>
                </c:pt>
                <c:pt idx="785">
                  <c:v>4.4900000000001503</c:v>
                </c:pt>
                <c:pt idx="786">
                  <c:v>4.4800000000001496</c:v>
                </c:pt>
                <c:pt idx="787">
                  <c:v>4.4700000000001499</c:v>
                </c:pt>
                <c:pt idx="788">
                  <c:v>4.4600000000001501</c:v>
                </c:pt>
                <c:pt idx="789">
                  <c:v>4.4500000000001503</c:v>
                </c:pt>
                <c:pt idx="790">
                  <c:v>4.4400000000001496</c:v>
                </c:pt>
                <c:pt idx="791">
                  <c:v>4.4300000000001498</c:v>
                </c:pt>
                <c:pt idx="792">
                  <c:v>4.42000000000015</c:v>
                </c:pt>
                <c:pt idx="793">
                  <c:v>4.4100000000001502</c:v>
                </c:pt>
                <c:pt idx="794">
                  <c:v>4.4000000000001496</c:v>
                </c:pt>
                <c:pt idx="795">
                  <c:v>4.3900000000001498</c:v>
                </c:pt>
                <c:pt idx="796">
                  <c:v>4.38000000000015</c:v>
                </c:pt>
                <c:pt idx="797">
                  <c:v>4.37000000000016</c:v>
                </c:pt>
                <c:pt idx="798">
                  <c:v>4.3600000000001602</c:v>
                </c:pt>
                <c:pt idx="799">
                  <c:v>4.3500000000001604</c:v>
                </c:pt>
                <c:pt idx="800">
                  <c:v>4.3400000000001597</c:v>
                </c:pt>
                <c:pt idx="801">
                  <c:v>4.3300000000001599</c:v>
                </c:pt>
                <c:pt idx="802">
                  <c:v>4.3200000000001602</c:v>
                </c:pt>
                <c:pt idx="803">
                  <c:v>4.3100000000001604</c:v>
                </c:pt>
                <c:pt idx="804">
                  <c:v>4.3000000000001597</c:v>
                </c:pt>
                <c:pt idx="805">
                  <c:v>4.2900000000001599</c:v>
                </c:pt>
                <c:pt idx="806">
                  <c:v>4.2800000000001601</c:v>
                </c:pt>
                <c:pt idx="807">
                  <c:v>4.2700000000001603</c:v>
                </c:pt>
                <c:pt idx="808">
                  <c:v>4.2600000000001597</c:v>
                </c:pt>
                <c:pt idx="809">
                  <c:v>4.2500000000001599</c:v>
                </c:pt>
                <c:pt idx="810">
                  <c:v>4.2400000000001601</c:v>
                </c:pt>
                <c:pt idx="811">
                  <c:v>4.2300000000001603</c:v>
                </c:pt>
                <c:pt idx="812">
                  <c:v>4.2200000000001596</c:v>
                </c:pt>
                <c:pt idx="813">
                  <c:v>4.2100000000001598</c:v>
                </c:pt>
                <c:pt idx="814">
                  <c:v>4.20000000000016</c:v>
                </c:pt>
                <c:pt idx="815">
                  <c:v>4.1900000000001603</c:v>
                </c:pt>
                <c:pt idx="816">
                  <c:v>4.1800000000001596</c:v>
                </c:pt>
                <c:pt idx="817">
                  <c:v>4.1700000000001598</c:v>
                </c:pt>
                <c:pt idx="818">
                  <c:v>4.16000000000016</c:v>
                </c:pt>
                <c:pt idx="819">
                  <c:v>4.1500000000001602</c:v>
                </c:pt>
                <c:pt idx="820">
                  <c:v>4.1400000000001604</c:v>
                </c:pt>
                <c:pt idx="821">
                  <c:v>4.1300000000001598</c:v>
                </c:pt>
                <c:pt idx="822">
                  <c:v>4.12000000000016</c:v>
                </c:pt>
                <c:pt idx="823">
                  <c:v>4.1100000000001602</c:v>
                </c:pt>
                <c:pt idx="824">
                  <c:v>4.1000000000001604</c:v>
                </c:pt>
                <c:pt idx="825">
                  <c:v>4.0900000000001597</c:v>
                </c:pt>
                <c:pt idx="826">
                  <c:v>4.0800000000001599</c:v>
                </c:pt>
                <c:pt idx="827">
                  <c:v>4.0700000000001602</c:v>
                </c:pt>
                <c:pt idx="828">
                  <c:v>4.0600000000001604</c:v>
                </c:pt>
                <c:pt idx="829">
                  <c:v>4.0500000000001597</c:v>
                </c:pt>
                <c:pt idx="830">
                  <c:v>4.0400000000001599</c:v>
                </c:pt>
                <c:pt idx="831">
                  <c:v>4.0300000000001601</c:v>
                </c:pt>
                <c:pt idx="832">
                  <c:v>4.0200000000001603</c:v>
                </c:pt>
                <c:pt idx="833">
                  <c:v>4.0100000000001597</c:v>
                </c:pt>
                <c:pt idx="834">
                  <c:v>4.0000000000001599</c:v>
                </c:pt>
                <c:pt idx="835">
                  <c:v>3.9900000000001601</c:v>
                </c:pt>
                <c:pt idx="836">
                  <c:v>3.9800000000001599</c:v>
                </c:pt>
                <c:pt idx="837">
                  <c:v>3.9700000000001601</c:v>
                </c:pt>
                <c:pt idx="838">
                  <c:v>3.9600000000001598</c:v>
                </c:pt>
                <c:pt idx="839">
                  <c:v>3.95000000000016</c:v>
                </c:pt>
                <c:pt idx="840">
                  <c:v>3.9400000000001598</c:v>
                </c:pt>
                <c:pt idx="841">
                  <c:v>3.93000000000016</c:v>
                </c:pt>
                <c:pt idx="842">
                  <c:v>3.9200000000001598</c:v>
                </c:pt>
                <c:pt idx="843">
                  <c:v>3.91000000000016</c:v>
                </c:pt>
                <c:pt idx="844">
                  <c:v>3.90000000000017</c:v>
                </c:pt>
                <c:pt idx="845">
                  <c:v>3.8900000000001702</c:v>
                </c:pt>
                <c:pt idx="846">
                  <c:v>3.88000000000017</c:v>
                </c:pt>
                <c:pt idx="847">
                  <c:v>3.8700000000001702</c:v>
                </c:pt>
                <c:pt idx="848">
                  <c:v>3.86000000000017</c:v>
                </c:pt>
                <c:pt idx="849">
                  <c:v>3.8500000000001702</c:v>
                </c:pt>
                <c:pt idx="850">
                  <c:v>3.8400000000001699</c:v>
                </c:pt>
                <c:pt idx="851">
                  <c:v>3.8300000000001702</c:v>
                </c:pt>
                <c:pt idx="852">
                  <c:v>3.8200000000001699</c:v>
                </c:pt>
                <c:pt idx="853">
                  <c:v>3.8100000000001701</c:v>
                </c:pt>
                <c:pt idx="854">
                  <c:v>3.8000000000001699</c:v>
                </c:pt>
                <c:pt idx="855">
                  <c:v>3.7900000000001701</c:v>
                </c:pt>
                <c:pt idx="856">
                  <c:v>3.7800000000001699</c:v>
                </c:pt>
                <c:pt idx="857">
                  <c:v>3.7700000000001701</c:v>
                </c:pt>
                <c:pt idx="858">
                  <c:v>3.7600000000001699</c:v>
                </c:pt>
                <c:pt idx="859">
                  <c:v>3.7500000000001701</c:v>
                </c:pt>
                <c:pt idx="860">
                  <c:v>3.7400000000001699</c:v>
                </c:pt>
                <c:pt idx="861">
                  <c:v>3.7300000000001701</c:v>
                </c:pt>
                <c:pt idx="862">
                  <c:v>3.7200000000001698</c:v>
                </c:pt>
                <c:pt idx="863">
                  <c:v>3.7100000000001701</c:v>
                </c:pt>
                <c:pt idx="864">
                  <c:v>3.7000000000001698</c:v>
                </c:pt>
                <c:pt idx="865">
                  <c:v>3.69000000000017</c:v>
                </c:pt>
                <c:pt idx="866">
                  <c:v>3.6800000000001698</c:v>
                </c:pt>
                <c:pt idx="867">
                  <c:v>3.67000000000017</c:v>
                </c:pt>
                <c:pt idx="868">
                  <c:v>3.6600000000001698</c:v>
                </c:pt>
                <c:pt idx="869">
                  <c:v>3.65000000000017</c:v>
                </c:pt>
                <c:pt idx="870">
                  <c:v>3.6400000000001702</c:v>
                </c:pt>
                <c:pt idx="871">
                  <c:v>3.63000000000017</c:v>
                </c:pt>
                <c:pt idx="872">
                  <c:v>3.6200000000001702</c:v>
                </c:pt>
                <c:pt idx="873">
                  <c:v>3.61000000000017</c:v>
                </c:pt>
                <c:pt idx="874">
                  <c:v>3.6000000000001702</c:v>
                </c:pt>
                <c:pt idx="875">
                  <c:v>3.5900000000001699</c:v>
                </c:pt>
                <c:pt idx="876">
                  <c:v>3.5800000000001702</c:v>
                </c:pt>
                <c:pt idx="877">
                  <c:v>3.5700000000001699</c:v>
                </c:pt>
                <c:pt idx="878">
                  <c:v>3.5600000000001701</c:v>
                </c:pt>
                <c:pt idx="879">
                  <c:v>3.5500000000001699</c:v>
                </c:pt>
                <c:pt idx="880">
                  <c:v>3.5400000000001701</c:v>
                </c:pt>
                <c:pt idx="881">
                  <c:v>3.5300000000001699</c:v>
                </c:pt>
                <c:pt idx="882">
                  <c:v>3.5200000000001701</c:v>
                </c:pt>
                <c:pt idx="883">
                  <c:v>3.5100000000001699</c:v>
                </c:pt>
                <c:pt idx="884">
                  <c:v>3.5000000000001701</c:v>
                </c:pt>
                <c:pt idx="885">
                  <c:v>3.4900000000001699</c:v>
                </c:pt>
                <c:pt idx="886">
                  <c:v>3.4800000000001701</c:v>
                </c:pt>
                <c:pt idx="887">
                  <c:v>3.4700000000001698</c:v>
                </c:pt>
                <c:pt idx="888">
                  <c:v>3.4600000000001701</c:v>
                </c:pt>
                <c:pt idx="889">
                  <c:v>3.4500000000001698</c:v>
                </c:pt>
                <c:pt idx="890">
                  <c:v>3.4400000000001798</c:v>
                </c:pt>
                <c:pt idx="891">
                  <c:v>3.43000000000018</c:v>
                </c:pt>
                <c:pt idx="892">
                  <c:v>3.4200000000001798</c:v>
                </c:pt>
                <c:pt idx="893">
                  <c:v>3.41000000000018</c:v>
                </c:pt>
                <c:pt idx="894">
                  <c:v>3.4000000000001802</c:v>
                </c:pt>
                <c:pt idx="895">
                  <c:v>3.39000000000018</c:v>
                </c:pt>
                <c:pt idx="896">
                  <c:v>3.3800000000001802</c:v>
                </c:pt>
                <c:pt idx="897">
                  <c:v>3.37000000000018</c:v>
                </c:pt>
                <c:pt idx="898">
                  <c:v>3.3600000000001802</c:v>
                </c:pt>
                <c:pt idx="899">
                  <c:v>3.3500000000001799</c:v>
                </c:pt>
                <c:pt idx="900">
                  <c:v>3.3400000000001802</c:v>
                </c:pt>
                <c:pt idx="901">
                  <c:v>3.3300000000001799</c:v>
                </c:pt>
                <c:pt idx="902">
                  <c:v>3.3200000000001801</c:v>
                </c:pt>
                <c:pt idx="903">
                  <c:v>3.3100000000001799</c:v>
                </c:pt>
                <c:pt idx="904">
                  <c:v>3.3000000000001801</c:v>
                </c:pt>
                <c:pt idx="905">
                  <c:v>3.2900000000001799</c:v>
                </c:pt>
                <c:pt idx="906">
                  <c:v>3.2800000000001801</c:v>
                </c:pt>
                <c:pt idx="907">
                  <c:v>3.2700000000001799</c:v>
                </c:pt>
                <c:pt idx="908">
                  <c:v>3.2600000000001801</c:v>
                </c:pt>
                <c:pt idx="909">
                  <c:v>3.2500000000001799</c:v>
                </c:pt>
                <c:pt idx="910">
                  <c:v>3.2400000000001801</c:v>
                </c:pt>
                <c:pt idx="911">
                  <c:v>3.2300000000001798</c:v>
                </c:pt>
                <c:pt idx="912">
                  <c:v>3.2200000000001801</c:v>
                </c:pt>
                <c:pt idx="913">
                  <c:v>3.2100000000001798</c:v>
                </c:pt>
                <c:pt idx="914">
                  <c:v>3.20000000000018</c:v>
                </c:pt>
                <c:pt idx="915">
                  <c:v>3.1900000000001798</c:v>
                </c:pt>
                <c:pt idx="916">
                  <c:v>3.18000000000018</c:v>
                </c:pt>
                <c:pt idx="917">
                  <c:v>3.1700000000001798</c:v>
                </c:pt>
                <c:pt idx="918">
                  <c:v>3.16000000000018</c:v>
                </c:pt>
                <c:pt idx="919">
                  <c:v>3.1500000000001802</c:v>
                </c:pt>
                <c:pt idx="920">
                  <c:v>3.14000000000018</c:v>
                </c:pt>
                <c:pt idx="921">
                  <c:v>3.1300000000001802</c:v>
                </c:pt>
                <c:pt idx="922">
                  <c:v>3.12000000000018</c:v>
                </c:pt>
                <c:pt idx="923">
                  <c:v>3.1100000000001802</c:v>
                </c:pt>
                <c:pt idx="924">
                  <c:v>3.1000000000001799</c:v>
                </c:pt>
                <c:pt idx="925">
                  <c:v>3.0900000000001802</c:v>
                </c:pt>
                <c:pt idx="926">
                  <c:v>3.0800000000001799</c:v>
                </c:pt>
                <c:pt idx="927">
                  <c:v>3.0700000000001801</c:v>
                </c:pt>
                <c:pt idx="928">
                  <c:v>3.0600000000001799</c:v>
                </c:pt>
                <c:pt idx="929">
                  <c:v>3.0500000000001801</c:v>
                </c:pt>
                <c:pt idx="930">
                  <c:v>3.0400000000001799</c:v>
                </c:pt>
                <c:pt idx="931">
                  <c:v>3.0300000000001801</c:v>
                </c:pt>
                <c:pt idx="932">
                  <c:v>3.0200000000001799</c:v>
                </c:pt>
                <c:pt idx="933">
                  <c:v>3.0100000000001801</c:v>
                </c:pt>
                <c:pt idx="934">
                  <c:v>3.0000000000001799</c:v>
                </c:pt>
                <c:pt idx="935">
                  <c:v>2.9900000000001801</c:v>
                </c:pt>
                <c:pt idx="936">
                  <c:v>2.9800000000001798</c:v>
                </c:pt>
                <c:pt idx="937">
                  <c:v>2.9700000000001898</c:v>
                </c:pt>
                <c:pt idx="938">
                  <c:v>2.96000000000019</c:v>
                </c:pt>
                <c:pt idx="939">
                  <c:v>2.9500000000001898</c:v>
                </c:pt>
                <c:pt idx="940">
                  <c:v>2.94000000000019</c:v>
                </c:pt>
                <c:pt idx="941">
                  <c:v>2.9300000000001898</c:v>
                </c:pt>
                <c:pt idx="942">
                  <c:v>2.92000000000019</c:v>
                </c:pt>
                <c:pt idx="943">
                  <c:v>2.9100000000001902</c:v>
                </c:pt>
                <c:pt idx="944">
                  <c:v>2.90000000000019</c:v>
                </c:pt>
                <c:pt idx="945">
                  <c:v>2.8900000000001902</c:v>
                </c:pt>
                <c:pt idx="946">
                  <c:v>2.88000000000019</c:v>
                </c:pt>
                <c:pt idx="947">
                  <c:v>2.8700000000001902</c:v>
                </c:pt>
                <c:pt idx="948">
                  <c:v>2.8600000000001899</c:v>
                </c:pt>
                <c:pt idx="949">
                  <c:v>2.8500000000001902</c:v>
                </c:pt>
                <c:pt idx="950">
                  <c:v>2.8400000000001899</c:v>
                </c:pt>
                <c:pt idx="951">
                  <c:v>2.8300000000001901</c:v>
                </c:pt>
                <c:pt idx="952">
                  <c:v>2.8200000000001899</c:v>
                </c:pt>
                <c:pt idx="953">
                  <c:v>2.8100000000001901</c:v>
                </c:pt>
                <c:pt idx="954">
                  <c:v>2.8000000000001899</c:v>
                </c:pt>
                <c:pt idx="955">
                  <c:v>2.7900000000001901</c:v>
                </c:pt>
                <c:pt idx="956">
                  <c:v>2.7800000000001899</c:v>
                </c:pt>
                <c:pt idx="957">
                  <c:v>2.7700000000001901</c:v>
                </c:pt>
                <c:pt idx="958">
                  <c:v>2.7600000000001899</c:v>
                </c:pt>
                <c:pt idx="959">
                  <c:v>2.7500000000001901</c:v>
                </c:pt>
                <c:pt idx="960">
                  <c:v>2.7400000000001898</c:v>
                </c:pt>
                <c:pt idx="961">
                  <c:v>2.7300000000001901</c:v>
                </c:pt>
                <c:pt idx="962">
                  <c:v>2.7200000000001898</c:v>
                </c:pt>
                <c:pt idx="963">
                  <c:v>2.71000000000019</c:v>
                </c:pt>
                <c:pt idx="964">
                  <c:v>2.7000000000001898</c:v>
                </c:pt>
                <c:pt idx="965">
                  <c:v>2.69000000000019</c:v>
                </c:pt>
                <c:pt idx="966">
                  <c:v>2.6800000000001898</c:v>
                </c:pt>
                <c:pt idx="967">
                  <c:v>2.67000000000019</c:v>
                </c:pt>
                <c:pt idx="968">
                  <c:v>2.6600000000001902</c:v>
                </c:pt>
                <c:pt idx="969">
                  <c:v>2.65000000000019</c:v>
                </c:pt>
                <c:pt idx="970">
                  <c:v>2.6400000000001902</c:v>
                </c:pt>
                <c:pt idx="971">
                  <c:v>2.63000000000019</c:v>
                </c:pt>
                <c:pt idx="972">
                  <c:v>2.6200000000001902</c:v>
                </c:pt>
                <c:pt idx="973">
                  <c:v>2.6100000000001899</c:v>
                </c:pt>
                <c:pt idx="974">
                  <c:v>2.6000000000001902</c:v>
                </c:pt>
                <c:pt idx="975">
                  <c:v>2.5900000000001899</c:v>
                </c:pt>
                <c:pt idx="976">
                  <c:v>2.5800000000001901</c:v>
                </c:pt>
                <c:pt idx="977">
                  <c:v>2.5700000000001899</c:v>
                </c:pt>
                <c:pt idx="978">
                  <c:v>2.5600000000001901</c:v>
                </c:pt>
                <c:pt idx="979">
                  <c:v>2.5500000000001899</c:v>
                </c:pt>
                <c:pt idx="980">
                  <c:v>2.5400000000001901</c:v>
                </c:pt>
                <c:pt idx="981">
                  <c:v>2.5300000000001899</c:v>
                </c:pt>
                <c:pt idx="982">
                  <c:v>2.5200000000001901</c:v>
                </c:pt>
                <c:pt idx="983">
                  <c:v>2.5100000000001899</c:v>
                </c:pt>
                <c:pt idx="984">
                  <c:v>2.5000000000001998</c:v>
                </c:pt>
                <c:pt idx="985">
                  <c:v>2.4900000000002001</c:v>
                </c:pt>
                <c:pt idx="986">
                  <c:v>2.4800000000001998</c:v>
                </c:pt>
                <c:pt idx="987">
                  <c:v>2.4700000000002</c:v>
                </c:pt>
                <c:pt idx="988">
                  <c:v>2.4600000000001998</c:v>
                </c:pt>
                <c:pt idx="989">
                  <c:v>2.4500000000002</c:v>
                </c:pt>
                <c:pt idx="990">
                  <c:v>2.4400000000001998</c:v>
                </c:pt>
                <c:pt idx="991">
                  <c:v>2.4300000000002</c:v>
                </c:pt>
                <c:pt idx="992">
                  <c:v>2.4200000000002002</c:v>
                </c:pt>
                <c:pt idx="993">
                  <c:v>2.4100000000002</c:v>
                </c:pt>
                <c:pt idx="994">
                  <c:v>2.4000000000002002</c:v>
                </c:pt>
                <c:pt idx="995">
                  <c:v>2.3900000000002</c:v>
                </c:pt>
                <c:pt idx="996">
                  <c:v>2.3800000000002002</c:v>
                </c:pt>
                <c:pt idx="997">
                  <c:v>2.3700000000001999</c:v>
                </c:pt>
                <c:pt idx="998">
                  <c:v>2.3600000000002002</c:v>
                </c:pt>
                <c:pt idx="999">
                  <c:v>2.3500000000001999</c:v>
                </c:pt>
                <c:pt idx="1000">
                  <c:v>2.3400000000002001</c:v>
                </c:pt>
                <c:pt idx="1001">
                  <c:v>2.3300000000001999</c:v>
                </c:pt>
                <c:pt idx="1002">
                  <c:v>2.3200000000002001</c:v>
                </c:pt>
                <c:pt idx="1003">
                  <c:v>2.3100000000001999</c:v>
                </c:pt>
                <c:pt idx="1004">
                  <c:v>2.3000000000002001</c:v>
                </c:pt>
                <c:pt idx="1005">
                  <c:v>2.2900000000001999</c:v>
                </c:pt>
                <c:pt idx="1006">
                  <c:v>2.2800000000002001</c:v>
                </c:pt>
                <c:pt idx="1007">
                  <c:v>2.2700000000001999</c:v>
                </c:pt>
                <c:pt idx="1008">
                  <c:v>2.2600000000002001</c:v>
                </c:pt>
                <c:pt idx="1009">
                  <c:v>2.2500000000001998</c:v>
                </c:pt>
                <c:pt idx="1010">
                  <c:v>2.2400000000002001</c:v>
                </c:pt>
                <c:pt idx="1011">
                  <c:v>2.2300000000001998</c:v>
                </c:pt>
                <c:pt idx="1012">
                  <c:v>2.2200000000002</c:v>
                </c:pt>
                <c:pt idx="1013">
                  <c:v>2.2100000000001998</c:v>
                </c:pt>
                <c:pt idx="1014">
                  <c:v>2.2000000000002</c:v>
                </c:pt>
                <c:pt idx="1015">
                  <c:v>2.1900000000001998</c:v>
                </c:pt>
                <c:pt idx="1016">
                  <c:v>2.1800000000002</c:v>
                </c:pt>
                <c:pt idx="1017">
                  <c:v>2.1700000000002002</c:v>
                </c:pt>
                <c:pt idx="1018">
                  <c:v>2.1600000000002</c:v>
                </c:pt>
                <c:pt idx="1019">
                  <c:v>2.1500000000002002</c:v>
                </c:pt>
                <c:pt idx="1020">
                  <c:v>2.1400000000002</c:v>
                </c:pt>
                <c:pt idx="1021">
                  <c:v>2.1300000000002002</c:v>
                </c:pt>
                <c:pt idx="1022">
                  <c:v>2.1200000000001999</c:v>
                </c:pt>
                <c:pt idx="1023">
                  <c:v>2.1100000000002002</c:v>
                </c:pt>
                <c:pt idx="1024">
                  <c:v>2.1000000000001999</c:v>
                </c:pt>
                <c:pt idx="1025">
                  <c:v>2.0900000000002001</c:v>
                </c:pt>
                <c:pt idx="1026">
                  <c:v>2.0800000000001999</c:v>
                </c:pt>
                <c:pt idx="1027">
                  <c:v>2.0700000000002001</c:v>
                </c:pt>
                <c:pt idx="1028">
                  <c:v>2.0600000000001999</c:v>
                </c:pt>
                <c:pt idx="1029">
                  <c:v>2.0500000000002001</c:v>
                </c:pt>
                <c:pt idx="1030">
                  <c:v>2.0400000000001999</c:v>
                </c:pt>
                <c:pt idx="1031">
                  <c:v>2.0300000000002099</c:v>
                </c:pt>
                <c:pt idx="1032">
                  <c:v>2.0200000000002101</c:v>
                </c:pt>
                <c:pt idx="1033">
                  <c:v>2.0100000000002098</c:v>
                </c:pt>
                <c:pt idx="1034">
                  <c:v>2.0000000000002101</c:v>
                </c:pt>
                <c:pt idx="1035">
                  <c:v>1.99000000000021</c:v>
                </c:pt>
                <c:pt idx="1036">
                  <c:v>1.98000000000021</c:v>
                </c:pt>
                <c:pt idx="1037">
                  <c:v>1.97000000000021</c:v>
                </c:pt>
                <c:pt idx="1038">
                  <c:v>1.96000000000021</c:v>
                </c:pt>
                <c:pt idx="1039">
                  <c:v>1.95000000000021</c:v>
                </c:pt>
                <c:pt idx="1040">
                  <c:v>1.94000000000021</c:v>
                </c:pt>
                <c:pt idx="1041">
                  <c:v>1.93000000000021</c:v>
                </c:pt>
                <c:pt idx="1042">
                  <c:v>1.92000000000021</c:v>
                </c:pt>
                <c:pt idx="1043">
                  <c:v>1.91000000000021</c:v>
                </c:pt>
                <c:pt idx="1044">
                  <c:v>1.90000000000021</c:v>
                </c:pt>
                <c:pt idx="1045">
                  <c:v>1.89000000000021</c:v>
                </c:pt>
                <c:pt idx="1046">
                  <c:v>1.8800000000002099</c:v>
                </c:pt>
                <c:pt idx="1047">
                  <c:v>1.8700000000002099</c:v>
                </c:pt>
                <c:pt idx="1048">
                  <c:v>1.8600000000002099</c:v>
                </c:pt>
                <c:pt idx="1049">
                  <c:v>1.8500000000002099</c:v>
                </c:pt>
                <c:pt idx="1050">
                  <c:v>1.8400000000002099</c:v>
                </c:pt>
                <c:pt idx="1051">
                  <c:v>1.8300000000002099</c:v>
                </c:pt>
                <c:pt idx="1052">
                  <c:v>1.8200000000002099</c:v>
                </c:pt>
                <c:pt idx="1053">
                  <c:v>1.8100000000002101</c:v>
                </c:pt>
                <c:pt idx="1054">
                  <c:v>1.8000000000002101</c:v>
                </c:pt>
                <c:pt idx="1055">
                  <c:v>1.7900000000002101</c:v>
                </c:pt>
                <c:pt idx="1056">
                  <c:v>1.7800000000002101</c:v>
                </c:pt>
                <c:pt idx="1057">
                  <c:v>1.7700000000002101</c:v>
                </c:pt>
                <c:pt idx="1058">
                  <c:v>1.7600000000002101</c:v>
                </c:pt>
                <c:pt idx="1059">
                  <c:v>1.7500000000002101</c:v>
                </c:pt>
                <c:pt idx="1060">
                  <c:v>1.74000000000021</c:v>
                </c:pt>
                <c:pt idx="1061">
                  <c:v>1.73000000000021</c:v>
                </c:pt>
                <c:pt idx="1062">
                  <c:v>1.72000000000021</c:v>
                </c:pt>
                <c:pt idx="1063">
                  <c:v>1.71000000000021</c:v>
                </c:pt>
                <c:pt idx="1064">
                  <c:v>1.70000000000021</c:v>
                </c:pt>
                <c:pt idx="1065">
                  <c:v>1.69000000000021</c:v>
                </c:pt>
                <c:pt idx="1066">
                  <c:v>1.68000000000021</c:v>
                </c:pt>
                <c:pt idx="1067">
                  <c:v>1.67000000000021</c:v>
                </c:pt>
                <c:pt idx="1068">
                  <c:v>1.66000000000021</c:v>
                </c:pt>
                <c:pt idx="1069">
                  <c:v>1.65000000000021</c:v>
                </c:pt>
                <c:pt idx="1070">
                  <c:v>1.6400000000002</c:v>
                </c:pt>
                <c:pt idx="1071">
                  <c:v>1.6300000000002</c:v>
                </c:pt>
                <c:pt idx="1072">
                  <c:v>1.6200000000001999</c:v>
                </c:pt>
                <c:pt idx="1073">
                  <c:v>1.6100000000001999</c:v>
                </c:pt>
                <c:pt idx="1074">
                  <c:v>1.6000000000001999</c:v>
                </c:pt>
                <c:pt idx="1075">
                  <c:v>1.5900000000001999</c:v>
                </c:pt>
                <c:pt idx="1076">
                  <c:v>1.5800000000001999</c:v>
                </c:pt>
                <c:pt idx="1077">
                  <c:v>1.5700000000001999</c:v>
                </c:pt>
                <c:pt idx="1078">
                  <c:v>1.5600000000001999</c:v>
                </c:pt>
                <c:pt idx="1079">
                  <c:v>1.5500000000002001</c:v>
                </c:pt>
                <c:pt idx="1080">
                  <c:v>1.5400000000002001</c:v>
                </c:pt>
                <c:pt idx="1081">
                  <c:v>1.5300000000002001</c:v>
                </c:pt>
                <c:pt idx="1082">
                  <c:v>1.5200000000002001</c:v>
                </c:pt>
                <c:pt idx="1083">
                  <c:v>1.5100000000002001</c:v>
                </c:pt>
                <c:pt idx="1084">
                  <c:v>1.5000000000002001</c:v>
                </c:pt>
                <c:pt idx="1085">
                  <c:v>1.4900000000002001</c:v>
                </c:pt>
                <c:pt idx="1086">
                  <c:v>1.4800000000002</c:v>
                </c:pt>
                <c:pt idx="1087">
                  <c:v>1.4700000000002</c:v>
                </c:pt>
                <c:pt idx="1088">
                  <c:v>1.4600000000002</c:v>
                </c:pt>
                <c:pt idx="1089">
                  <c:v>1.4500000000002</c:v>
                </c:pt>
                <c:pt idx="1090">
                  <c:v>1.4400000000002</c:v>
                </c:pt>
                <c:pt idx="1091">
                  <c:v>1.4300000000002</c:v>
                </c:pt>
                <c:pt idx="1092">
                  <c:v>1.4200000000002</c:v>
                </c:pt>
                <c:pt idx="1093">
                  <c:v>1.4100000000002</c:v>
                </c:pt>
                <c:pt idx="1094">
                  <c:v>1.4000000000002</c:v>
                </c:pt>
                <c:pt idx="1095">
                  <c:v>1.3900000000002</c:v>
                </c:pt>
                <c:pt idx="1096">
                  <c:v>1.3800000000002</c:v>
                </c:pt>
                <c:pt idx="1097">
                  <c:v>1.3700000000001999</c:v>
                </c:pt>
                <c:pt idx="1098">
                  <c:v>1.3600000000001999</c:v>
                </c:pt>
                <c:pt idx="1099">
                  <c:v>1.3500000000001999</c:v>
                </c:pt>
                <c:pt idx="1100">
                  <c:v>1.3400000000001999</c:v>
                </c:pt>
                <c:pt idx="1101">
                  <c:v>1.3300000000001999</c:v>
                </c:pt>
                <c:pt idx="1102">
                  <c:v>1.3200000000001999</c:v>
                </c:pt>
                <c:pt idx="1103">
                  <c:v>1.3100000000001999</c:v>
                </c:pt>
                <c:pt idx="1104">
                  <c:v>1.3000000000002001</c:v>
                </c:pt>
                <c:pt idx="1105">
                  <c:v>1.2900000000002001</c:v>
                </c:pt>
                <c:pt idx="1106">
                  <c:v>1.2800000000002001</c:v>
                </c:pt>
                <c:pt idx="1107">
                  <c:v>1.2700000000002001</c:v>
                </c:pt>
                <c:pt idx="1108">
                  <c:v>1.2600000000002001</c:v>
                </c:pt>
                <c:pt idx="1109">
                  <c:v>1.2500000000002001</c:v>
                </c:pt>
                <c:pt idx="1110">
                  <c:v>1.2400000000002001</c:v>
                </c:pt>
                <c:pt idx="1111">
                  <c:v>1.2300000000002</c:v>
                </c:pt>
                <c:pt idx="1112">
                  <c:v>1.2200000000002</c:v>
                </c:pt>
                <c:pt idx="1113">
                  <c:v>1.2100000000002</c:v>
                </c:pt>
                <c:pt idx="1114">
                  <c:v>1.2000000000002</c:v>
                </c:pt>
                <c:pt idx="1115">
                  <c:v>1.1900000000002</c:v>
                </c:pt>
                <c:pt idx="1116">
                  <c:v>1.1800000000002</c:v>
                </c:pt>
                <c:pt idx="1117">
                  <c:v>1.1700000000002</c:v>
                </c:pt>
                <c:pt idx="1118">
                  <c:v>1.1600000000002</c:v>
                </c:pt>
                <c:pt idx="1119">
                  <c:v>1.1500000000002</c:v>
                </c:pt>
                <c:pt idx="1120">
                  <c:v>1.1400000000002</c:v>
                </c:pt>
                <c:pt idx="1121">
                  <c:v>1.1300000000002</c:v>
                </c:pt>
                <c:pt idx="1122">
                  <c:v>1.1200000000001999</c:v>
                </c:pt>
                <c:pt idx="1123">
                  <c:v>1.1100000000001999</c:v>
                </c:pt>
                <c:pt idx="1124">
                  <c:v>1.1000000000001999</c:v>
                </c:pt>
                <c:pt idx="1125">
                  <c:v>1.0900000000001999</c:v>
                </c:pt>
                <c:pt idx="1126">
                  <c:v>1.0800000000001999</c:v>
                </c:pt>
                <c:pt idx="1127">
                  <c:v>1.0700000000001999</c:v>
                </c:pt>
                <c:pt idx="1128">
                  <c:v>1.0600000000001999</c:v>
                </c:pt>
                <c:pt idx="1129">
                  <c:v>1.0500000000002001</c:v>
                </c:pt>
                <c:pt idx="1130">
                  <c:v>1.0400000000002001</c:v>
                </c:pt>
                <c:pt idx="1131">
                  <c:v>1.0300000000002001</c:v>
                </c:pt>
                <c:pt idx="1132">
                  <c:v>1.0200000000002001</c:v>
                </c:pt>
                <c:pt idx="1133">
                  <c:v>1.0100000000002001</c:v>
                </c:pt>
                <c:pt idx="1134">
                  <c:v>1.0000000000002001</c:v>
                </c:pt>
                <c:pt idx="1135">
                  <c:v>0.99000000000020105</c:v>
                </c:pt>
                <c:pt idx="1136">
                  <c:v>0.98000000000020104</c:v>
                </c:pt>
                <c:pt idx="1137">
                  <c:v>0.97000000000020004</c:v>
                </c:pt>
                <c:pt idx="1138">
                  <c:v>0.96000000000020003</c:v>
                </c:pt>
                <c:pt idx="1139">
                  <c:v>0.95000000000020002</c:v>
                </c:pt>
                <c:pt idx="1140">
                  <c:v>0.94000000000020001</c:v>
                </c:pt>
                <c:pt idx="1141">
                  <c:v>0.9300000000002</c:v>
                </c:pt>
                <c:pt idx="1142">
                  <c:v>0.92000000000020099</c:v>
                </c:pt>
                <c:pt idx="1143">
                  <c:v>0.91000000000020098</c:v>
                </c:pt>
                <c:pt idx="1144">
                  <c:v>0.90000000000020097</c:v>
                </c:pt>
                <c:pt idx="1145">
                  <c:v>0.89000000000019996</c:v>
                </c:pt>
                <c:pt idx="1146">
                  <c:v>0.88000000000019996</c:v>
                </c:pt>
                <c:pt idx="1147">
                  <c:v>0.87000000000019995</c:v>
                </c:pt>
                <c:pt idx="1148">
                  <c:v>0.86000000000020005</c:v>
                </c:pt>
                <c:pt idx="1149">
                  <c:v>0.85000000000020004</c:v>
                </c:pt>
                <c:pt idx="1150">
                  <c:v>0.84000000000020103</c:v>
                </c:pt>
                <c:pt idx="1151">
                  <c:v>0.83000000000020102</c:v>
                </c:pt>
                <c:pt idx="1152">
                  <c:v>0.82000000000020101</c:v>
                </c:pt>
                <c:pt idx="1153">
                  <c:v>0.810000000000201</c:v>
                </c:pt>
                <c:pt idx="1154">
                  <c:v>0.8000000000002</c:v>
                </c:pt>
                <c:pt idx="1155">
                  <c:v>0.79000000000019999</c:v>
                </c:pt>
                <c:pt idx="1156">
                  <c:v>0.78000000000019998</c:v>
                </c:pt>
                <c:pt idx="1157">
                  <c:v>0.77000000000019997</c:v>
                </c:pt>
                <c:pt idx="1158">
                  <c:v>0.76000000000020096</c:v>
                </c:pt>
                <c:pt idx="1159">
                  <c:v>0.75000000000020095</c:v>
                </c:pt>
                <c:pt idx="1160">
                  <c:v>0.74000000000020105</c:v>
                </c:pt>
                <c:pt idx="1161">
                  <c:v>0.73000000000020104</c:v>
                </c:pt>
                <c:pt idx="1162">
                  <c:v>0.72000000000020004</c:v>
                </c:pt>
                <c:pt idx="1163">
                  <c:v>0.71000000000020003</c:v>
                </c:pt>
                <c:pt idx="1164">
                  <c:v>0.70000000000020002</c:v>
                </c:pt>
                <c:pt idx="1165">
                  <c:v>0.69000000000020001</c:v>
                </c:pt>
                <c:pt idx="1166">
                  <c:v>0.6800000000002</c:v>
                </c:pt>
                <c:pt idx="1167">
                  <c:v>0.67000000000020099</c:v>
                </c:pt>
                <c:pt idx="1168">
                  <c:v>0.66000000000020098</c:v>
                </c:pt>
                <c:pt idx="1169">
                  <c:v>0.65000000000020097</c:v>
                </c:pt>
                <c:pt idx="1170">
                  <c:v>0.64000000000019996</c:v>
                </c:pt>
                <c:pt idx="1171">
                  <c:v>0.63000000000019996</c:v>
                </c:pt>
                <c:pt idx="1172">
                  <c:v>0.62000000000019995</c:v>
                </c:pt>
                <c:pt idx="1173">
                  <c:v>0.61000000000020005</c:v>
                </c:pt>
                <c:pt idx="1174">
                  <c:v>0.60000000000020004</c:v>
                </c:pt>
                <c:pt idx="1175">
                  <c:v>0.59000000000020103</c:v>
                </c:pt>
                <c:pt idx="1176">
                  <c:v>0.58000000000020102</c:v>
                </c:pt>
                <c:pt idx="1177">
                  <c:v>0.57000000000020101</c:v>
                </c:pt>
                <c:pt idx="1178">
                  <c:v>0.560000000000201</c:v>
                </c:pt>
                <c:pt idx="1179">
                  <c:v>0.5500000000002</c:v>
                </c:pt>
                <c:pt idx="1180">
                  <c:v>0.54000000000019999</c:v>
                </c:pt>
                <c:pt idx="1181">
                  <c:v>0.53000000000019998</c:v>
                </c:pt>
                <c:pt idx="1182">
                  <c:v>0.52000000000019997</c:v>
                </c:pt>
                <c:pt idx="1183">
                  <c:v>0.51000000000020096</c:v>
                </c:pt>
                <c:pt idx="1184">
                  <c:v>0.50000000000020095</c:v>
                </c:pt>
                <c:pt idx="1185">
                  <c:v>0.490000000000201</c:v>
                </c:pt>
                <c:pt idx="1186">
                  <c:v>0.48000000000020099</c:v>
                </c:pt>
                <c:pt idx="1187">
                  <c:v>0.47000000000019998</c:v>
                </c:pt>
                <c:pt idx="1188">
                  <c:v>0.46000000000020003</c:v>
                </c:pt>
                <c:pt idx="1189">
                  <c:v>0.45000000000020002</c:v>
                </c:pt>
                <c:pt idx="1190">
                  <c:v>0.44000000000020001</c:v>
                </c:pt>
                <c:pt idx="1191">
                  <c:v>0.4300000000002</c:v>
                </c:pt>
                <c:pt idx="1192">
                  <c:v>0.42000000000020099</c:v>
                </c:pt>
                <c:pt idx="1193">
                  <c:v>0.41000000000020098</c:v>
                </c:pt>
                <c:pt idx="1194">
                  <c:v>0.40000000000020097</c:v>
                </c:pt>
                <c:pt idx="1195">
                  <c:v>0.39000000000020002</c:v>
                </c:pt>
                <c:pt idx="1196">
                  <c:v>0.38000000000020001</c:v>
                </c:pt>
                <c:pt idx="1197">
                  <c:v>0.3700000000002</c:v>
                </c:pt>
                <c:pt idx="1198">
                  <c:v>0.36000000000019999</c:v>
                </c:pt>
                <c:pt idx="1199">
                  <c:v>0.35000000000019998</c:v>
                </c:pt>
                <c:pt idx="1200">
                  <c:v>0.34000000000020097</c:v>
                </c:pt>
                <c:pt idx="1201">
                  <c:v>0.33000000000020102</c:v>
                </c:pt>
                <c:pt idx="1202">
                  <c:v>0.32000000000020101</c:v>
                </c:pt>
                <c:pt idx="1203">
                  <c:v>0.310000000000201</c:v>
                </c:pt>
                <c:pt idx="1204">
                  <c:v>0.3000000000002</c:v>
                </c:pt>
                <c:pt idx="1205">
                  <c:v>0.29000000000019999</c:v>
                </c:pt>
                <c:pt idx="1206">
                  <c:v>0.28000000000019998</c:v>
                </c:pt>
                <c:pt idx="1207">
                  <c:v>0.27000000000020002</c:v>
                </c:pt>
                <c:pt idx="1208">
                  <c:v>0.26000000000020101</c:v>
                </c:pt>
                <c:pt idx="1209">
                  <c:v>0.25000000000020101</c:v>
                </c:pt>
                <c:pt idx="1210">
                  <c:v>0.240000000000201</c:v>
                </c:pt>
                <c:pt idx="1211">
                  <c:v>0.23000000000020099</c:v>
                </c:pt>
                <c:pt idx="1212">
                  <c:v>0.22000000000020001</c:v>
                </c:pt>
                <c:pt idx="1213">
                  <c:v>0.2100000000002</c:v>
                </c:pt>
                <c:pt idx="1214">
                  <c:v>0.20000000000019999</c:v>
                </c:pt>
                <c:pt idx="1215">
                  <c:v>0.19000000000020001</c:v>
                </c:pt>
                <c:pt idx="1216">
                  <c:v>0.1800000000002</c:v>
                </c:pt>
                <c:pt idx="1217">
                  <c:v>0.17000000000020099</c:v>
                </c:pt>
                <c:pt idx="1218">
                  <c:v>0.16000000000020101</c:v>
                </c:pt>
                <c:pt idx="1219">
                  <c:v>0.150000000000201</c:v>
                </c:pt>
                <c:pt idx="1220">
                  <c:v>0.14000000000019999</c:v>
                </c:pt>
                <c:pt idx="1221">
                  <c:v>0.13000000000020001</c:v>
                </c:pt>
                <c:pt idx="1222">
                  <c:v>0.1200000000002</c:v>
                </c:pt>
                <c:pt idx="1223">
                  <c:v>0.11000000000019999</c:v>
                </c:pt>
                <c:pt idx="1224">
                  <c:v>0.1000000000002</c:v>
                </c:pt>
                <c:pt idx="1225">
                  <c:v>9.00000000002006E-2</c:v>
                </c:pt>
                <c:pt idx="1226">
                  <c:v>8.0000000000200799E-2</c:v>
                </c:pt>
                <c:pt idx="1227">
                  <c:v>7.0000000000200999E-2</c:v>
                </c:pt>
                <c:pt idx="1228">
                  <c:v>6.0000000000201198E-2</c:v>
                </c:pt>
                <c:pt idx="1229">
                  <c:v>5.0000000000199697E-2</c:v>
                </c:pt>
                <c:pt idx="1230">
                  <c:v>4.0000000000199903E-2</c:v>
                </c:pt>
                <c:pt idx="1231">
                  <c:v>3.0000000000200099E-2</c:v>
                </c:pt>
                <c:pt idx="1232">
                  <c:v>2.0000000000200299E-2</c:v>
                </c:pt>
                <c:pt idx="1233">
                  <c:v>1.00000000002005E-2</c:v>
                </c:pt>
                <c:pt idx="1234">
                  <c:v>2.00728322852228E-13</c:v>
                </c:pt>
              </c:numCache>
            </c:numRef>
          </c:xVal>
          <c:yVal>
            <c:numRef>
              <c:f>Munka1!$E$4:$E$1238</c:f>
              <c:numCache>
                <c:formatCode>0.00</c:formatCode>
                <c:ptCount val="12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0.5198769561430715</c:v>
                </c:pt>
                <c:pt idx="19">
                  <c:v>1.0397539122861412</c:v>
                </c:pt>
                <c:pt idx="20">
                  <c:v>1.5596308684292108</c:v>
                </c:pt>
                <c:pt idx="21">
                  <c:v>2.0795078245722807</c:v>
                </c:pt>
                <c:pt idx="22">
                  <c:v>2.5993847807154427</c:v>
                </c:pt>
                <c:pt idx="23">
                  <c:v>3.119261736858514</c:v>
                </c:pt>
                <c:pt idx="24">
                  <c:v>3.6391386930015854</c:v>
                </c:pt>
                <c:pt idx="25">
                  <c:v>4.1590156491446537</c:v>
                </c:pt>
                <c:pt idx="26">
                  <c:v>4.6788926052877242</c:v>
                </c:pt>
                <c:pt idx="27">
                  <c:v>5.1987695614307947</c:v>
                </c:pt>
                <c:pt idx="28">
                  <c:v>5.7186465175738634</c:v>
                </c:pt>
                <c:pt idx="29">
                  <c:v>6.2385234737169339</c:v>
                </c:pt>
                <c:pt idx="30">
                  <c:v>6.7584004298600977</c:v>
                </c:pt>
                <c:pt idx="31">
                  <c:v>7.2782773860031673</c:v>
                </c:pt>
                <c:pt idx="32">
                  <c:v>7.7981543421462369</c:v>
                </c:pt>
                <c:pt idx="33">
                  <c:v>8.3180312982893092</c:v>
                </c:pt>
                <c:pt idx="34">
                  <c:v>8.8379082544323762</c:v>
                </c:pt>
                <c:pt idx="35">
                  <c:v>9.3577852105754467</c:v>
                </c:pt>
                <c:pt idx="36">
                  <c:v>9.8776621667185189</c:v>
                </c:pt>
                <c:pt idx="37">
                  <c:v>10.397539122861591</c:v>
                </c:pt>
                <c:pt idx="38">
                  <c:v>10.91741607900466</c:v>
                </c:pt>
                <c:pt idx="39">
                  <c:v>11.437293035147821</c:v>
                </c:pt>
                <c:pt idx="40">
                  <c:v>11.957169991290892</c:v>
                </c:pt>
                <c:pt idx="41">
                  <c:v>12.477046947433958</c:v>
                </c:pt>
                <c:pt idx="42">
                  <c:v>12.996923903577031</c:v>
                </c:pt>
                <c:pt idx="43">
                  <c:v>13.516800859720103</c:v>
                </c:pt>
                <c:pt idx="44">
                  <c:v>14.036677815863172</c:v>
                </c:pt>
                <c:pt idx="45">
                  <c:v>14.556554772006237</c:v>
                </c:pt>
                <c:pt idx="46">
                  <c:v>15.076431728149311</c:v>
                </c:pt>
                <c:pt idx="47">
                  <c:v>15.596308684292474</c:v>
                </c:pt>
                <c:pt idx="48">
                  <c:v>16.116185640435546</c:v>
                </c:pt>
                <c:pt idx="49">
                  <c:v>16.636062596578615</c:v>
                </c:pt>
                <c:pt idx="50">
                  <c:v>17.15593955272168</c:v>
                </c:pt>
                <c:pt idx="51">
                  <c:v>17.675816508864759</c:v>
                </c:pt>
                <c:pt idx="52">
                  <c:v>18.195693465007825</c:v>
                </c:pt>
                <c:pt idx="53">
                  <c:v>18.71557042115089</c:v>
                </c:pt>
                <c:pt idx="54">
                  <c:v>19.235447377293969</c:v>
                </c:pt>
                <c:pt idx="55">
                  <c:v>19.755324333437123</c:v>
                </c:pt>
                <c:pt idx="56">
                  <c:v>20.275201289580195</c:v>
                </c:pt>
                <c:pt idx="57">
                  <c:v>20.795078245723268</c:v>
                </c:pt>
                <c:pt idx="58">
                  <c:v>21.314955201866333</c:v>
                </c:pt>
                <c:pt idx="59">
                  <c:v>21.834832158009412</c:v>
                </c:pt>
                <c:pt idx="60">
                  <c:v>22.354709114152477</c:v>
                </c:pt>
                <c:pt idx="61">
                  <c:v>22.87458607029555</c:v>
                </c:pt>
                <c:pt idx="62">
                  <c:v>23.394463026438615</c:v>
                </c:pt>
                <c:pt idx="63">
                  <c:v>23.914339982581691</c:v>
                </c:pt>
                <c:pt idx="64">
                  <c:v>24.434216938724848</c:v>
                </c:pt>
                <c:pt idx="65">
                  <c:v>24.954093894867924</c:v>
                </c:pt>
                <c:pt idx="66">
                  <c:v>25.473970851010993</c:v>
                </c:pt>
                <c:pt idx="67">
                  <c:v>25.993847807154058</c:v>
                </c:pt>
                <c:pt idx="68">
                  <c:v>26.513724763297127</c:v>
                </c:pt>
                <c:pt idx="69">
                  <c:v>27.033601719440203</c:v>
                </c:pt>
                <c:pt idx="70">
                  <c:v>27.553478675583268</c:v>
                </c:pt>
                <c:pt idx="71">
                  <c:v>27.55940423448331</c:v>
                </c:pt>
                <c:pt idx="72">
                  <c:v>27.565329793383356</c:v>
                </c:pt>
                <c:pt idx="73">
                  <c:v>27.571255352283394</c:v>
                </c:pt>
                <c:pt idx="74">
                  <c:v>27.57718091118344</c:v>
                </c:pt>
                <c:pt idx="75">
                  <c:v>27.583106470083479</c:v>
                </c:pt>
                <c:pt idx="76">
                  <c:v>27.589032028983528</c:v>
                </c:pt>
                <c:pt idx="77">
                  <c:v>27.594957587883567</c:v>
                </c:pt>
                <c:pt idx="78">
                  <c:v>27.600883146783612</c:v>
                </c:pt>
                <c:pt idx="79">
                  <c:v>27.606808705683651</c:v>
                </c:pt>
                <c:pt idx="80">
                  <c:v>27.612734264583697</c:v>
                </c:pt>
                <c:pt idx="81">
                  <c:v>27.618659823483735</c:v>
                </c:pt>
                <c:pt idx="82">
                  <c:v>27.624585382383781</c:v>
                </c:pt>
                <c:pt idx="83">
                  <c:v>27.63051094128382</c:v>
                </c:pt>
                <c:pt idx="84">
                  <c:v>27.636436500183859</c:v>
                </c:pt>
                <c:pt idx="85">
                  <c:v>27.642362059083908</c:v>
                </c:pt>
                <c:pt idx="86">
                  <c:v>27.648287617983947</c:v>
                </c:pt>
                <c:pt idx="87">
                  <c:v>27.654213176883992</c:v>
                </c:pt>
                <c:pt idx="88">
                  <c:v>27.660138735784031</c:v>
                </c:pt>
                <c:pt idx="89">
                  <c:v>27.666064294684077</c:v>
                </c:pt>
                <c:pt idx="90">
                  <c:v>27.671989853584115</c:v>
                </c:pt>
                <c:pt idx="91">
                  <c:v>27.677915412484165</c:v>
                </c:pt>
                <c:pt idx="92">
                  <c:v>27.683840971384203</c:v>
                </c:pt>
                <c:pt idx="93">
                  <c:v>27.689766530284242</c:v>
                </c:pt>
                <c:pt idx="94">
                  <c:v>27.695692089184288</c:v>
                </c:pt>
                <c:pt idx="95">
                  <c:v>27.701617648084326</c:v>
                </c:pt>
                <c:pt idx="96">
                  <c:v>27.707543206984372</c:v>
                </c:pt>
                <c:pt idx="97">
                  <c:v>27.713468765884411</c:v>
                </c:pt>
                <c:pt idx="98">
                  <c:v>27.719394324784457</c:v>
                </c:pt>
                <c:pt idx="99">
                  <c:v>27.725319883684495</c:v>
                </c:pt>
                <c:pt idx="100">
                  <c:v>27.731245442584544</c:v>
                </c:pt>
                <c:pt idx="101">
                  <c:v>27.737171001484583</c:v>
                </c:pt>
                <c:pt idx="102">
                  <c:v>27.743096560384629</c:v>
                </c:pt>
                <c:pt idx="103">
                  <c:v>27.749022119284668</c:v>
                </c:pt>
                <c:pt idx="104">
                  <c:v>27.754947678184706</c:v>
                </c:pt>
                <c:pt idx="105">
                  <c:v>27.760873237084756</c:v>
                </c:pt>
                <c:pt idx="106">
                  <c:v>27.766798795984794</c:v>
                </c:pt>
                <c:pt idx="107">
                  <c:v>27.77272435488484</c:v>
                </c:pt>
                <c:pt idx="108">
                  <c:v>27.778649913784879</c:v>
                </c:pt>
                <c:pt idx="109">
                  <c:v>27.784575472684924</c:v>
                </c:pt>
                <c:pt idx="110">
                  <c:v>27.790501031584967</c:v>
                </c:pt>
                <c:pt idx="111">
                  <c:v>27.796426590485012</c:v>
                </c:pt>
                <c:pt idx="112">
                  <c:v>27.802352149385051</c:v>
                </c:pt>
                <c:pt idx="113">
                  <c:v>27.80827770828509</c:v>
                </c:pt>
                <c:pt idx="114">
                  <c:v>27.814203267185132</c:v>
                </c:pt>
                <c:pt idx="115">
                  <c:v>27.82012882608517</c:v>
                </c:pt>
                <c:pt idx="116">
                  <c:v>27.82605438498522</c:v>
                </c:pt>
                <c:pt idx="117">
                  <c:v>27.831979943885258</c:v>
                </c:pt>
                <c:pt idx="118">
                  <c:v>27.837905502785304</c:v>
                </c:pt>
                <c:pt idx="119">
                  <c:v>27.843831061685343</c:v>
                </c:pt>
                <c:pt idx="120">
                  <c:v>27.849756620585392</c:v>
                </c:pt>
                <c:pt idx="121">
                  <c:v>27.855682179485431</c:v>
                </c:pt>
                <c:pt idx="122">
                  <c:v>27.861607738385477</c:v>
                </c:pt>
                <c:pt idx="123">
                  <c:v>27.867533297285515</c:v>
                </c:pt>
                <c:pt idx="124">
                  <c:v>27.873458856185565</c:v>
                </c:pt>
                <c:pt idx="125">
                  <c:v>27.879384415085603</c:v>
                </c:pt>
                <c:pt idx="126">
                  <c:v>27.885309973985642</c:v>
                </c:pt>
                <c:pt idx="127">
                  <c:v>27.891235532885688</c:v>
                </c:pt>
                <c:pt idx="128">
                  <c:v>27.897161091785726</c:v>
                </c:pt>
                <c:pt idx="129">
                  <c:v>27.903086650685768</c:v>
                </c:pt>
                <c:pt idx="130">
                  <c:v>27.909012209585811</c:v>
                </c:pt>
                <c:pt idx="131">
                  <c:v>27.914937768485856</c:v>
                </c:pt>
                <c:pt idx="132">
                  <c:v>27.920863327385895</c:v>
                </c:pt>
                <c:pt idx="133">
                  <c:v>27.926788886285941</c:v>
                </c:pt>
                <c:pt idx="134">
                  <c:v>27.932714445185979</c:v>
                </c:pt>
                <c:pt idx="135">
                  <c:v>27.938640004086029</c:v>
                </c:pt>
                <c:pt idx="136">
                  <c:v>27.944565562986067</c:v>
                </c:pt>
                <c:pt idx="137">
                  <c:v>27.950491121886106</c:v>
                </c:pt>
                <c:pt idx="138">
                  <c:v>27.956416680786152</c:v>
                </c:pt>
                <c:pt idx="139">
                  <c:v>27.96234223968619</c:v>
                </c:pt>
                <c:pt idx="140">
                  <c:v>27.96826779858624</c:v>
                </c:pt>
                <c:pt idx="141">
                  <c:v>27.974193357486278</c:v>
                </c:pt>
                <c:pt idx="142">
                  <c:v>27.980118916386324</c:v>
                </c:pt>
                <c:pt idx="143">
                  <c:v>27.986044475286363</c:v>
                </c:pt>
                <c:pt idx="144">
                  <c:v>27.991970034186409</c:v>
                </c:pt>
                <c:pt idx="145">
                  <c:v>27.997895593086447</c:v>
                </c:pt>
                <c:pt idx="146">
                  <c:v>28.003821151986486</c:v>
                </c:pt>
                <c:pt idx="147">
                  <c:v>28.009746710886532</c:v>
                </c:pt>
                <c:pt idx="148">
                  <c:v>28.01567226978657</c:v>
                </c:pt>
                <c:pt idx="149">
                  <c:v>28.021597828686616</c:v>
                </c:pt>
                <c:pt idx="150">
                  <c:v>28.027523387586658</c:v>
                </c:pt>
                <c:pt idx="151">
                  <c:v>28.033448946486704</c:v>
                </c:pt>
                <c:pt idx="152">
                  <c:v>28.039374505386743</c:v>
                </c:pt>
                <c:pt idx="153">
                  <c:v>28.045300064286788</c:v>
                </c:pt>
                <c:pt idx="154">
                  <c:v>28.051225623186827</c:v>
                </c:pt>
                <c:pt idx="155">
                  <c:v>28.057151182086876</c:v>
                </c:pt>
                <c:pt idx="156">
                  <c:v>28.063076740986915</c:v>
                </c:pt>
                <c:pt idx="157">
                  <c:v>28.069002299886961</c:v>
                </c:pt>
                <c:pt idx="158">
                  <c:v>28.074927858786999</c:v>
                </c:pt>
                <c:pt idx="159">
                  <c:v>28.080853417687038</c:v>
                </c:pt>
                <c:pt idx="160">
                  <c:v>28.086778976587084</c:v>
                </c:pt>
                <c:pt idx="161">
                  <c:v>28.092704535487123</c:v>
                </c:pt>
                <c:pt idx="162">
                  <c:v>28.098630094387168</c:v>
                </c:pt>
                <c:pt idx="163">
                  <c:v>28.104555653287207</c:v>
                </c:pt>
                <c:pt idx="164">
                  <c:v>28.110481212187256</c:v>
                </c:pt>
                <c:pt idx="165">
                  <c:v>28.116406771087295</c:v>
                </c:pt>
                <c:pt idx="166">
                  <c:v>28.122332329987341</c:v>
                </c:pt>
                <c:pt idx="167">
                  <c:v>28.128257888887379</c:v>
                </c:pt>
                <c:pt idx="168">
                  <c:v>28.134183447787418</c:v>
                </c:pt>
                <c:pt idx="169">
                  <c:v>28.140109006687467</c:v>
                </c:pt>
                <c:pt idx="170">
                  <c:v>28.146034565587506</c:v>
                </c:pt>
                <c:pt idx="171">
                  <c:v>28.151960124487552</c:v>
                </c:pt>
                <c:pt idx="172">
                  <c:v>28.15788568338759</c:v>
                </c:pt>
                <c:pt idx="173">
                  <c:v>28.163811242287636</c:v>
                </c:pt>
                <c:pt idx="174">
                  <c:v>28.169736801187675</c:v>
                </c:pt>
                <c:pt idx="175">
                  <c:v>28.175662360087721</c:v>
                </c:pt>
                <c:pt idx="176">
                  <c:v>28.181587918987759</c:v>
                </c:pt>
                <c:pt idx="177">
                  <c:v>28.187513477887805</c:v>
                </c:pt>
                <c:pt idx="178">
                  <c:v>28.193439036787844</c:v>
                </c:pt>
                <c:pt idx="179">
                  <c:v>28.199364595687882</c:v>
                </c:pt>
                <c:pt idx="180">
                  <c:v>28.205290154587932</c:v>
                </c:pt>
                <c:pt idx="181">
                  <c:v>28.21121571348797</c:v>
                </c:pt>
                <c:pt idx="182">
                  <c:v>28.217141272388016</c:v>
                </c:pt>
                <c:pt idx="183">
                  <c:v>28.223066831288055</c:v>
                </c:pt>
                <c:pt idx="184">
                  <c:v>28.228992390188104</c:v>
                </c:pt>
                <c:pt idx="185">
                  <c:v>28.234917949088143</c:v>
                </c:pt>
                <c:pt idx="186">
                  <c:v>28.240843507988188</c:v>
                </c:pt>
                <c:pt idx="187">
                  <c:v>28.246769066888227</c:v>
                </c:pt>
                <c:pt idx="188">
                  <c:v>28.252694625788273</c:v>
                </c:pt>
                <c:pt idx="189">
                  <c:v>28.258620184688315</c:v>
                </c:pt>
                <c:pt idx="190">
                  <c:v>28.264545743588357</c:v>
                </c:pt>
                <c:pt idx="191">
                  <c:v>28.270471302488396</c:v>
                </c:pt>
                <c:pt idx="192">
                  <c:v>28.276396861388434</c:v>
                </c:pt>
                <c:pt idx="193">
                  <c:v>28.28232242028848</c:v>
                </c:pt>
                <c:pt idx="194">
                  <c:v>28.288247979188522</c:v>
                </c:pt>
                <c:pt idx="195">
                  <c:v>28.294173538088568</c:v>
                </c:pt>
                <c:pt idx="196">
                  <c:v>28.300099096988607</c:v>
                </c:pt>
                <c:pt idx="197">
                  <c:v>28.306024655888653</c:v>
                </c:pt>
                <c:pt idx="198">
                  <c:v>28.311950214788691</c:v>
                </c:pt>
                <c:pt idx="199">
                  <c:v>28.317875773688741</c:v>
                </c:pt>
                <c:pt idx="200">
                  <c:v>28.323801332588779</c:v>
                </c:pt>
                <c:pt idx="201">
                  <c:v>28.329726891488818</c:v>
                </c:pt>
                <c:pt idx="202">
                  <c:v>28.335652450388864</c:v>
                </c:pt>
                <c:pt idx="203">
                  <c:v>28.341578009288902</c:v>
                </c:pt>
                <c:pt idx="204">
                  <c:v>28.347503568188952</c:v>
                </c:pt>
                <c:pt idx="205">
                  <c:v>28.35342912708899</c:v>
                </c:pt>
                <c:pt idx="206">
                  <c:v>28.359354685989032</c:v>
                </c:pt>
                <c:pt idx="207">
                  <c:v>28.365280244889075</c:v>
                </c:pt>
                <c:pt idx="208">
                  <c:v>28.37120580378912</c:v>
                </c:pt>
                <c:pt idx="209">
                  <c:v>28.377131362689159</c:v>
                </c:pt>
                <c:pt idx="210">
                  <c:v>28.383056921589205</c:v>
                </c:pt>
                <c:pt idx="211">
                  <c:v>28.388982480489243</c:v>
                </c:pt>
                <c:pt idx="212">
                  <c:v>28.394908039389282</c:v>
                </c:pt>
                <c:pt idx="213">
                  <c:v>28.400833598289328</c:v>
                </c:pt>
                <c:pt idx="214">
                  <c:v>28.40675915718937</c:v>
                </c:pt>
                <c:pt idx="215">
                  <c:v>28.412684716089416</c:v>
                </c:pt>
                <c:pt idx="216">
                  <c:v>28.418610274989454</c:v>
                </c:pt>
                <c:pt idx="217">
                  <c:v>28.4245358338895</c:v>
                </c:pt>
                <c:pt idx="218">
                  <c:v>28.430461392789539</c:v>
                </c:pt>
                <c:pt idx="219">
                  <c:v>28.436386951689588</c:v>
                </c:pt>
                <c:pt idx="220">
                  <c:v>28.442312510589627</c:v>
                </c:pt>
                <c:pt idx="221">
                  <c:v>28.448238069489665</c:v>
                </c:pt>
                <c:pt idx="222">
                  <c:v>28.454163628389711</c:v>
                </c:pt>
                <c:pt idx="223">
                  <c:v>28.460089187289757</c:v>
                </c:pt>
                <c:pt idx="224">
                  <c:v>28.466014746189796</c:v>
                </c:pt>
                <c:pt idx="225">
                  <c:v>28.471940305089834</c:v>
                </c:pt>
                <c:pt idx="226">
                  <c:v>28.47786586398988</c:v>
                </c:pt>
                <c:pt idx="227">
                  <c:v>28.483791422889919</c:v>
                </c:pt>
                <c:pt idx="228">
                  <c:v>28.489716981789968</c:v>
                </c:pt>
                <c:pt idx="229">
                  <c:v>28.495642540690007</c:v>
                </c:pt>
                <c:pt idx="230">
                  <c:v>28.501568099590052</c:v>
                </c:pt>
                <c:pt idx="231">
                  <c:v>28.507493658490091</c:v>
                </c:pt>
                <c:pt idx="232">
                  <c:v>28.513419217390137</c:v>
                </c:pt>
                <c:pt idx="233">
                  <c:v>28.519344776290179</c:v>
                </c:pt>
                <c:pt idx="234">
                  <c:v>28.525270335190218</c:v>
                </c:pt>
                <c:pt idx="235">
                  <c:v>28.531195894090239</c:v>
                </c:pt>
                <c:pt idx="236">
                  <c:v>28.537121452990277</c:v>
                </c:pt>
                <c:pt idx="237">
                  <c:v>28.543047011890327</c:v>
                </c:pt>
                <c:pt idx="238">
                  <c:v>28.548972570790365</c:v>
                </c:pt>
                <c:pt idx="239">
                  <c:v>28.554898129690411</c:v>
                </c:pt>
                <c:pt idx="240">
                  <c:v>28.56082368859045</c:v>
                </c:pt>
                <c:pt idx="241">
                  <c:v>28.566749247490488</c:v>
                </c:pt>
                <c:pt idx="242">
                  <c:v>28.572674806390538</c:v>
                </c:pt>
                <c:pt idx="243">
                  <c:v>28.578600365290576</c:v>
                </c:pt>
                <c:pt idx="244">
                  <c:v>28.584525924190622</c:v>
                </c:pt>
                <c:pt idx="245">
                  <c:v>28.590451483090661</c:v>
                </c:pt>
                <c:pt idx="246">
                  <c:v>28.596377041990703</c:v>
                </c:pt>
                <c:pt idx="247">
                  <c:v>28.602302600890742</c:v>
                </c:pt>
                <c:pt idx="248">
                  <c:v>28.608228159790791</c:v>
                </c:pt>
                <c:pt idx="249">
                  <c:v>28.614153718690829</c:v>
                </c:pt>
                <c:pt idx="250">
                  <c:v>28.620079277590868</c:v>
                </c:pt>
                <c:pt idx="251">
                  <c:v>28.626004836490914</c:v>
                </c:pt>
                <c:pt idx="252">
                  <c:v>28.631930395390963</c:v>
                </c:pt>
                <c:pt idx="253">
                  <c:v>28.637855954291002</c:v>
                </c:pt>
                <c:pt idx="254">
                  <c:v>28.64378151319104</c:v>
                </c:pt>
                <c:pt idx="255">
                  <c:v>28.649707072091086</c:v>
                </c:pt>
                <c:pt idx="256">
                  <c:v>28.655632630991125</c:v>
                </c:pt>
                <c:pt idx="257">
                  <c:v>28.661558189891174</c:v>
                </c:pt>
                <c:pt idx="258">
                  <c:v>28.667483748791213</c:v>
                </c:pt>
                <c:pt idx="259">
                  <c:v>28.673409307691259</c:v>
                </c:pt>
                <c:pt idx="260">
                  <c:v>28.679334866591297</c:v>
                </c:pt>
                <c:pt idx="261">
                  <c:v>28.685260425491339</c:v>
                </c:pt>
                <c:pt idx="262">
                  <c:v>28.691185984391382</c:v>
                </c:pt>
                <c:pt idx="263">
                  <c:v>28.69711154329142</c:v>
                </c:pt>
                <c:pt idx="264">
                  <c:v>28.703037102191466</c:v>
                </c:pt>
                <c:pt idx="265">
                  <c:v>28.708962661091505</c:v>
                </c:pt>
                <c:pt idx="266">
                  <c:v>28.71488821999155</c:v>
                </c:pt>
                <c:pt idx="267">
                  <c:v>28.720813778891589</c:v>
                </c:pt>
                <c:pt idx="268">
                  <c:v>28.726739337791638</c:v>
                </c:pt>
                <c:pt idx="269">
                  <c:v>28.732664896691677</c:v>
                </c:pt>
                <c:pt idx="270">
                  <c:v>28.738590455591723</c:v>
                </c:pt>
                <c:pt idx="271">
                  <c:v>28.744516014491762</c:v>
                </c:pt>
                <c:pt idx="272">
                  <c:v>28.750441573391811</c:v>
                </c:pt>
                <c:pt idx="273">
                  <c:v>28.756367132291849</c:v>
                </c:pt>
                <c:pt idx="274">
                  <c:v>28.762292691191888</c:v>
                </c:pt>
                <c:pt idx="275">
                  <c:v>28.768218250091934</c:v>
                </c:pt>
                <c:pt idx="276">
                  <c:v>28.774143808991973</c:v>
                </c:pt>
                <c:pt idx="277">
                  <c:v>28.780069367892018</c:v>
                </c:pt>
                <c:pt idx="278">
                  <c:v>28.785994926792057</c:v>
                </c:pt>
                <c:pt idx="279">
                  <c:v>28.791920485692103</c:v>
                </c:pt>
                <c:pt idx="280">
                  <c:v>28.797846044592141</c:v>
                </c:pt>
                <c:pt idx="281">
                  <c:v>28.80377160349218</c:v>
                </c:pt>
                <c:pt idx="282">
                  <c:v>28.809697162392219</c:v>
                </c:pt>
                <c:pt idx="283">
                  <c:v>28.815622721292268</c:v>
                </c:pt>
                <c:pt idx="284">
                  <c:v>28.821548280192307</c:v>
                </c:pt>
                <c:pt idx="285">
                  <c:v>28.827473839092352</c:v>
                </c:pt>
                <c:pt idx="286">
                  <c:v>28.833399397992391</c:v>
                </c:pt>
                <c:pt idx="287">
                  <c:v>28.83932495689244</c:v>
                </c:pt>
                <c:pt idx="288">
                  <c:v>28.845250515792479</c:v>
                </c:pt>
                <c:pt idx="289">
                  <c:v>28.851176074692518</c:v>
                </c:pt>
                <c:pt idx="290">
                  <c:v>28.857101633592563</c:v>
                </c:pt>
                <c:pt idx="291">
                  <c:v>28.863027192492602</c:v>
                </c:pt>
                <c:pt idx="292">
                  <c:v>28.868952751392648</c:v>
                </c:pt>
                <c:pt idx="293">
                  <c:v>28.87487831029269</c:v>
                </c:pt>
                <c:pt idx="294">
                  <c:v>28.880803869192732</c:v>
                </c:pt>
                <c:pt idx="295">
                  <c:v>28.886729428092771</c:v>
                </c:pt>
                <c:pt idx="296">
                  <c:v>28.892654986992817</c:v>
                </c:pt>
                <c:pt idx="297">
                  <c:v>28.898580545892855</c:v>
                </c:pt>
                <c:pt idx="298">
                  <c:v>28.904506104792905</c:v>
                </c:pt>
                <c:pt idx="299">
                  <c:v>28.910431663692943</c:v>
                </c:pt>
                <c:pt idx="300">
                  <c:v>28.916357222592982</c:v>
                </c:pt>
                <c:pt idx="301">
                  <c:v>28.922282781493028</c:v>
                </c:pt>
                <c:pt idx="302">
                  <c:v>28.928208340393066</c:v>
                </c:pt>
                <c:pt idx="303">
                  <c:v>28.934133899293116</c:v>
                </c:pt>
                <c:pt idx="304">
                  <c:v>28.940059458193154</c:v>
                </c:pt>
                <c:pt idx="305">
                  <c:v>28.9459850170932</c:v>
                </c:pt>
                <c:pt idx="306">
                  <c:v>28.951910575993239</c:v>
                </c:pt>
                <c:pt idx="307">
                  <c:v>28.957836134893288</c:v>
                </c:pt>
                <c:pt idx="308">
                  <c:v>28.963761693793327</c:v>
                </c:pt>
                <c:pt idx="309">
                  <c:v>28.969687252693369</c:v>
                </c:pt>
                <c:pt idx="310">
                  <c:v>28.975612811593411</c:v>
                </c:pt>
                <c:pt idx="311">
                  <c:v>28.98153837049345</c:v>
                </c:pt>
                <c:pt idx="312">
                  <c:v>28.987463929393495</c:v>
                </c:pt>
                <c:pt idx="313">
                  <c:v>28.993389488293534</c:v>
                </c:pt>
                <c:pt idx="314">
                  <c:v>28.99931504719358</c:v>
                </c:pt>
                <c:pt idx="315">
                  <c:v>29.005240606093619</c:v>
                </c:pt>
                <c:pt idx="316">
                  <c:v>29.011166164993664</c:v>
                </c:pt>
                <c:pt idx="317">
                  <c:v>29.017091723893703</c:v>
                </c:pt>
                <c:pt idx="318">
                  <c:v>29.023017282793752</c:v>
                </c:pt>
                <c:pt idx="319">
                  <c:v>29.028942841693791</c:v>
                </c:pt>
                <c:pt idx="320">
                  <c:v>29.034868400593837</c:v>
                </c:pt>
                <c:pt idx="321">
                  <c:v>29.040793959493875</c:v>
                </c:pt>
                <c:pt idx="322">
                  <c:v>29.046719518393914</c:v>
                </c:pt>
                <c:pt idx="323">
                  <c:v>29.052645077293963</c:v>
                </c:pt>
                <c:pt idx="324">
                  <c:v>29.058570636194002</c:v>
                </c:pt>
                <c:pt idx="325">
                  <c:v>29.064496195094048</c:v>
                </c:pt>
                <c:pt idx="326">
                  <c:v>29.070421753994086</c:v>
                </c:pt>
                <c:pt idx="327">
                  <c:v>29.076347312894132</c:v>
                </c:pt>
                <c:pt idx="328">
                  <c:v>29.082272871794164</c:v>
                </c:pt>
                <c:pt idx="329">
                  <c:v>29.088198430694209</c:v>
                </c:pt>
                <c:pt idx="330">
                  <c:v>29.094123989594248</c:v>
                </c:pt>
                <c:pt idx="331">
                  <c:v>29.100049548494294</c:v>
                </c:pt>
                <c:pt idx="332">
                  <c:v>29.105975107394332</c:v>
                </c:pt>
                <c:pt idx="333">
                  <c:v>29.111900666294382</c:v>
                </c:pt>
                <c:pt idx="334">
                  <c:v>29.11782622519442</c:v>
                </c:pt>
                <c:pt idx="335">
                  <c:v>29.123751784094466</c:v>
                </c:pt>
                <c:pt idx="336">
                  <c:v>29.129677342994505</c:v>
                </c:pt>
                <c:pt idx="337">
                  <c:v>29.135602901894543</c:v>
                </c:pt>
                <c:pt idx="338">
                  <c:v>29.141528460794593</c:v>
                </c:pt>
                <c:pt idx="339">
                  <c:v>29.147454019694631</c:v>
                </c:pt>
                <c:pt idx="340">
                  <c:v>29.153379578594677</c:v>
                </c:pt>
                <c:pt idx="341">
                  <c:v>29.159305137494716</c:v>
                </c:pt>
                <c:pt idx="342">
                  <c:v>29.165230696394762</c:v>
                </c:pt>
                <c:pt idx="343">
                  <c:v>29.171156255294804</c:v>
                </c:pt>
                <c:pt idx="344">
                  <c:v>29.177081814194846</c:v>
                </c:pt>
                <c:pt idx="345">
                  <c:v>29.183007373094885</c:v>
                </c:pt>
                <c:pt idx="346">
                  <c:v>29.18893293199493</c:v>
                </c:pt>
                <c:pt idx="347">
                  <c:v>29.194858490894969</c:v>
                </c:pt>
                <c:pt idx="348">
                  <c:v>29.200784049795008</c:v>
                </c:pt>
                <c:pt idx="349">
                  <c:v>29.206709608695057</c:v>
                </c:pt>
                <c:pt idx="350">
                  <c:v>29.212635167595096</c:v>
                </c:pt>
                <c:pt idx="351">
                  <c:v>29.218560726495141</c:v>
                </c:pt>
                <c:pt idx="352">
                  <c:v>29.22448628539518</c:v>
                </c:pt>
                <c:pt idx="353">
                  <c:v>29.230411844295229</c:v>
                </c:pt>
                <c:pt idx="354">
                  <c:v>29.236337403195268</c:v>
                </c:pt>
                <c:pt idx="355">
                  <c:v>29.242262962095314</c:v>
                </c:pt>
                <c:pt idx="356">
                  <c:v>29.248188520995352</c:v>
                </c:pt>
                <c:pt idx="357">
                  <c:v>29.254114079895402</c:v>
                </c:pt>
                <c:pt idx="358">
                  <c:v>29.26003963879544</c:v>
                </c:pt>
                <c:pt idx="359">
                  <c:v>29.265965197695479</c:v>
                </c:pt>
                <c:pt idx="360">
                  <c:v>29.271890756595521</c:v>
                </c:pt>
                <c:pt idx="361">
                  <c:v>29.27781631549556</c:v>
                </c:pt>
                <c:pt idx="362">
                  <c:v>29.283741874395606</c:v>
                </c:pt>
                <c:pt idx="363">
                  <c:v>29.289667433295648</c:v>
                </c:pt>
                <c:pt idx="364">
                  <c:v>29.295592992195694</c:v>
                </c:pt>
                <c:pt idx="365">
                  <c:v>29.301518551095732</c:v>
                </c:pt>
                <c:pt idx="366">
                  <c:v>29.307444109995778</c:v>
                </c:pt>
                <c:pt idx="367">
                  <c:v>29.313369668895817</c:v>
                </c:pt>
                <c:pt idx="368">
                  <c:v>29.319295227795859</c:v>
                </c:pt>
                <c:pt idx="369">
                  <c:v>29.325220786695905</c:v>
                </c:pt>
                <c:pt idx="370">
                  <c:v>29.331146345595943</c:v>
                </c:pt>
                <c:pt idx="371">
                  <c:v>29.337071904495989</c:v>
                </c:pt>
                <c:pt idx="372">
                  <c:v>29.342997463396028</c:v>
                </c:pt>
                <c:pt idx="373">
                  <c:v>29.348923022296077</c:v>
                </c:pt>
                <c:pt idx="374">
                  <c:v>29.354848581196109</c:v>
                </c:pt>
                <c:pt idx="375">
                  <c:v>29.360774140096154</c:v>
                </c:pt>
                <c:pt idx="376">
                  <c:v>29.366699698996193</c:v>
                </c:pt>
                <c:pt idx="377">
                  <c:v>29.372625257896235</c:v>
                </c:pt>
                <c:pt idx="378">
                  <c:v>29.378550816796274</c:v>
                </c:pt>
                <c:pt idx="379">
                  <c:v>29.384476375696323</c:v>
                </c:pt>
                <c:pt idx="380">
                  <c:v>29.390401934596362</c:v>
                </c:pt>
                <c:pt idx="381">
                  <c:v>29.396327493496408</c:v>
                </c:pt>
                <c:pt idx="382">
                  <c:v>29.402253052396446</c:v>
                </c:pt>
                <c:pt idx="383">
                  <c:v>29.408178611296485</c:v>
                </c:pt>
                <c:pt idx="384">
                  <c:v>29.414104170196534</c:v>
                </c:pt>
                <c:pt idx="385">
                  <c:v>29.420029729096573</c:v>
                </c:pt>
                <c:pt idx="386">
                  <c:v>29.425955287996619</c:v>
                </c:pt>
                <c:pt idx="387">
                  <c:v>29.431880846896657</c:v>
                </c:pt>
                <c:pt idx="388">
                  <c:v>29.437806405796707</c:v>
                </c:pt>
                <c:pt idx="389">
                  <c:v>29.443731964696745</c:v>
                </c:pt>
                <c:pt idx="390">
                  <c:v>29.449657523596791</c:v>
                </c:pt>
                <c:pt idx="391">
                  <c:v>29.45558308249683</c:v>
                </c:pt>
                <c:pt idx="392">
                  <c:v>29.461508641396872</c:v>
                </c:pt>
                <c:pt idx="393">
                  <c:v>29.467434200296914</c:v>
                </c:pt>
                <c:pt idx="394">
                  <c:v>29.47335975919696</c:v>
                </c:pt>
                <c:pt idx="395">
                  <c:v>29.479285318096998</c:v>
                </c:pt>
                <c:pt idx="396">
                  <c:v>29.485210876997037</c:v>
                </c:pt>
                <c:pt idx="397">
                  <c:v>29.491136435897083</c:v>
                </c:pt>
                <c:pt idx="398">
                  <c:v>29.497061994797122</c:v>
                </c:pt>
                <c:pt idx="399">
                  <c:v>29.502987553697171</c:v>
                </c:pt>
                <c:pt idx="400">
                  <c:v>29.50891311259721</c:v>
                </c:pt>
                <c:pt idx="401">
                  <c:v>29.514838671497255</c:v>
                </c:pt>
                <c:pt idx="402">
                  <c:v>29.520764230397294</c:v>
                </c:pt>
                <c:pt idx="403">
                  <c:v>29.526689789297343</c:v>
                </c:pt>
                <c:pt idx="404">
                  <c:v>29.532615348197382</c:v>
                </c:pt>
                <c:pt idx="405">
                  <c:v>29.538540907097421</c:v>
                </c:pt>
                <c:pt idx="406">
                  <c:v>29.544466465997466</c:v>
                </c:pt>
                <c:pt idx="407">
                  <c:v>29.550392024897505</c:v>
                </c:pt>
                <c:pt idx="408">
                  <c:v>29.556317583797551</c:v>
                </c:pt>
                <c:pt idx="409">
                  <c:v>29.562243142697589</c:v>
                </c:pt>
                <c:pt idx="410">
                  <c:v>29.568168701597635</c:v>
                </c:pt>
                <c:pt idx="411">
                  <c:v>29.574094260497674</c:v>
                </c:pt>
                <c:pt idx="412">
                  <c:v>29.58001981939772</c:v>
                </c:pt>
                <c:pt idx="413">
                  <c:v>29.585945378297762</c:v>
                </c:pt>
                <c:pt idx="414">
                  <c:v>29.591870937197807</c:v>
                </c:pt>
                <c:pt idx="415">
                  <c:v>29.597796496097846</c:v>
                </c:pt>
                <c:pt idx="416">
                  <c:v>29.603722054997885</c:v>
                </c:pt>
                <c:pt idx="417">
                  <c:v>29.609647613897931</c:v>
                </c:pt>
                <c:pt idx="418">
                  <c:v>29.615573172797969</c:v>
                </c:pt>
                <c:pt idx="419">
                  <c:v>29.621498731698019</c:v>
                </c:pt>
                <c:pt idx="420">
                  <c:v>29.627424290598057</c:v>
                </c:pt>
                <c:pt idx="421">
                  <c:v>29.633349849498096</c:v>
                </c:pt>
                <c:pt idx="422">
                  <c:v>29.639275408398142</c:v>
                </c:pt>
                <c:pt idx="423">
                  <c:v>29.64520096729818</c:v>
                </c:pt>
                <c:pt idx="424">
                  <c:v>29.651126526198219</c:v>
                </c:pt>
                <c:pt idx="425">
                  <c:v>29.657052085098268</c:v>
                </c:pt>
                <c:pt idx="426">
                  <c:v>29.662977643998307</c:v>
                </c:pt>
                <c:pt idx="427">
                  <c:v>29.668903202898349</c:v>
                </c:pt>
                <c:pt idx="428">
                  <c:v>29.674828761798388</c:v>
                </c:pt>
                <c:pt idx="429">
                  <c:v>29.680754320698437</c:v>
                </c:pt>
                <c:pt idx="430">
                  <c:v>29.686679879598476</c:v>
                </c:pt>
                <c:pt idx="431">
                  <c:v>29.692605438498521</c:v>
                </c:pt>
                <c:pt idx="432">
                  <c:v>29.69853099739856</c:v>
                </c:pt>
                <c:pt idx="433">
                  <c:v>29.704456556298599</c:v>
                </c:pt>
                <c:pt idx="434">
                  <c:v>29.710382115198648</c:v>
                </c:pt>
                <c:pt idx="435">
                  <c:v>29.716307674098687</c:v>
                </c:pt>
                <c:pt idx="436">
                  <c:v>29.722233232998732</c:v>
                </c:pt>
                <c:pt idx="437">
                  <c:v>29.728158791898771</c:v>
                </c:pt>
                <c:pt idx="438">
                  <c:v>29.73408435079882</c:v>
                </c:pt>
                <c:pt idx="439">
                  <c:v>29.740009909698859</c:v>
                </c:pt>
                <c:pt idx="440">
                  <c:v>29.745935468598905</c:v>
                </c:pt>
                <c:pt idx="441">
                  <c:v>29.751861027498943</c:v>
                </c:pt>
                <c:pt idx="442">
                  <c:v>29.757786586398982</c:v>
                </c:pt>
                <c:pt idx="443">
                  <c:v>29.763712145299024</c:v>
                </c:pt>
                <c:pt idx="444">
                  <c:v>29.769637704199067</c:v>
                </c:pt>
                <c:pt idx="445">
                  <c:v>29.775563263099112</c:v>
                </c:pt>
                <c:pt idx="446">
                  <c:v>29.781488821999151</c:v>
                </c:pt>
                <c:pt idx="447">
                  <c:v>29.787414380899197</c:v>
                </c:pt>
                <c:pt idx="448">
                  <c:v>29.793339939799235</c:v>
                </c:pt>
                <c:pt idx="449">
                  <c:v>29.799265498699285</c:v>
                </c:pt>
                <c:pt idx="450">
                  <c:v>29.805191057599323</c:v>
                </c:pt>
                <c:pt idx="451">
                  <c:v>29.811116616499369</c:v>
                </c:pt>
                <c:pt idx="452">
                  <c:v>29.817042175399408</c:v>
                </c:pt>
                <c:pt idx="453">
                  <c:v>29.822967734299446</c:v>
                </c:pt>
                <c:pt idx="454">
                  <c:v>29.828893293199496</c:v>
                </c:pt>
                <c:pt idx="455">
                  <c:v>29.834818852099534</c:v>
                </c:pt>
                <c:pt idx="456">
                  <c:v>29.84074441099958</c:v>
                </c:pt>
                <c:pt idx="457">
                  <c:v>29.846669969899619</c:v>
                </c:pt>
                <c:pt idx="458">
                  <c:v>29.852595528799664</c:v>
                </c:pt>
                <c:pt idx="459">
                  <c:v>29.858521087699703</c:v>
                </c:pt>
                <c:pt idx="460">
                  <c:v>29.864446646599749</c:v>
                </c:pt>
                <c:pt idx="461">
                  <c:v>29.870372205499788</c:v>
                </c:pt>
                <c:pt idx="462">
                  <c:v>29.876297764399833</c:v>
                </c:pt>
                <c:pt idx="463">
                  <c:v>29.882223323299872</c:v>
                </c:pt>
                <c:pt idx="464">
                  <c:v>29.888148882199914</c:v>
                </c:pt>
                <c:pt idx="465">
                  <c:v>29.89407444109996</c:v>
                </c:pt>
                <c:pt idx="466" formatCode="General">
                  <c:v>29.9</c:v>
                </c:pt>
                <c:pt idx="467">
                  <c:v>29.908984374999999</c:v>
                </c:pt>
                <c:pt idx="468">
                  <c:v>29.917968749999989</c:v>
                </c:pt>
                <c:pt idx="469">
                  <c:v>29.92695312499999</c:v>
                </c:pt>
                <c:pt idx="470">
                  <c:v>29.935937499999991</c:v>
                </c:pt>
                <c:pt idx="471">
                  <c:v>29.944921874999991</c:v>
                </c:pt>
                <c:pt idx="472">
                  <c:v>29.953906249999989</c:v>
                </c:pt>
                <c:pt idx="473">
                  <c:v>29.962890624999989</c:v>
                </c:pt>
                <c:pt idx="474">
                  <c:v>29.97187499999999</c:v>
                </c:pt>
                <c:pt idx="475">
                  <c:v>29.980859374999991</c:v>
                </c:pt>
                <c:pt idx="476">
                  <c:v>29.989843749999991</c:v>
                </c:pt>
                <c:pt idx="477">
                  <c:v>29.998828124999992</c:v>
                </c:pt>
                <c:pt idx="478">
                  <c:v>30.007812499999989</c:v>
                </c:pt>
                <c:pt idx="479">
                  <c:v>30.01679687499999</c:v>
                </c:pt>
                <c:pt idx="480">
                  <c:v>30.025781249999991</c:v>
                </c:pt>
                <c:pt idx="481">
                  <c:v>30.034765624999991</c:v>
                </c:pt>
                <c:pt idx="482">
                  <c:v>30.043749999999992</c:v>
                </c:pt>
                <c:pt idx="483">
                  <c:v>30.052734374999993</c:v>
                </c:pt>
                <c:pt idx="484">
                  <c:v>30.061718749999994</c:v>
                </c:pt>
                <c:pt idx="485">
                  <c:v>30.070703124999991</c:v>
                </c:pt>
                <c:pt idx="486">
                  <c:v>30.079687499999991</c:v>
                </c:pt>
                <c:pt idx="487">
                  <c:v>30.088671874999992</c:v>
                </c:pt>
                <c:pt idx="488">
                  <c:v>30.097656249999993</c:v>
                </c:pt>
                <c:pt idx="489">
                  <c:v>30.106640624999994</c:v>
                </c:pt>
                <c:pt idx="490">
                  <c:v>30.115624999999994</c:v>
                </c:pt>
                <c:pt idx="491">
                  <c:v>30.124609374999991</c:v>
                </c:pt>
                <c:pt idx="492">
                  <c:v>30.133593749999992</c:v>
                </c:pt>
                <c:pt idx="493">
                  <c:v>30.142578124999993</c:v>
                </c:pt>
                <c:pt idx="494">
                  <c:v>30.151562499999994</c:v>
                </c:pt>
                <c:pt idx="495">
                  <c:v>30.160546874999994</c:v>
                </c:pt>
                <c:pt idx="496">
                  <c:v>30.169531249999995</c:v>
                </c:pt>
                <c:pt idx="497">
                  <c:v>30.178515624999992</c:v>
                </c:pt>
                <c:pt idx="498">
                  <c:v>30.187499999999993</c:v>
                </c:pt>
                <c:pt idx="499">
                  <c:v>30.196484374999994</c:v>
                </c:pt>
                <c:pt idx="500">
                  <c:v>30.205468749999994</c:v>
                </c:pt>
                <c:pt idx="501">
                  <c:v>30.214453124999995</c:v>
                </c:pt>
                <c:pt idx="502">
                  <c:v>30.223437499999996</c:v>
                </c:pt>
                <c:pt idx="503">
                  <c:v>30.232421874999993</c:v>
                </c:pt>
                <c:pt idx="504">
                  <c:v>30.241406249999994</c:v>
                </c:pt>
                <c:pt idx="505">
                  <c:v>30.250390624999994</c:v>
                </c:pt>
                <c:pt idx="506">
                  <c:v>30.259374999999995</c:v>
                </c:pt>
                <c:pt idx="507">
                  <c:v>30.268359374999996</c:v>
                </c:pt>
                <c:pt idx="508">
                  <c:v>30.277343749999996</c:v>
                </c:pt>
                <c:pt idx="509">
                  <c:v>30.286328124999997</c:v>
                </c:pt>
                <c:pt idx="510">
                  <c:v>30.295312499999994</c:v>
                </c:pt>
                <c:pt idx="511">
                  <c:v>30.304296874999995</c:v>
                </c:pt>
                <c:pt idx="512">
                  <c:v>30.313281249999996</c:v>
                </c:pt>
                <c:pt idx="513">
                  <c:v>30.322265624999996</c:v>
                </c:pt>
                <c:pt idx="514">
                  <c:v>30.331249999999997</c:v>
                </c:pt>
                <c:pt idx="515">
                  <c:v>30.340234374999987</c:v>
                </c:pt>
                <c:pt idx="516">
                  <c:v>30.349218749999988</c:v>
                </c:pt>
                <c:pt idx="517">
                  <c:v>30.358203124999989</c:v>
                </c:pt>
                <c:pt idx="518">
                  <c:v>30.367187499999989</c:v>
                </c:pt>
                <c:pt idx="519">
                  <c:v>30.376171874999986</c:v>
                </c:pt>
                <c:pt idx="520">
                  <c:v>30.385156249999987</c:v>
                </c:pt>
                <c:pt idx="521">
                  <c:v>30.394140624999988</c:v>
                </c:pt>
                <c:pt idx="522">
                  <c:v>30.403124999999989</c:v>
                </c:pt>
                <c:pt idx="523">
                  <c:v>30.412109374999989</c:v>
                </c:pt>
                <c:pt idx="524">
                  <c:v>30.42109374999999</c:v>
                </c:pt>
                <c:pt idx="525">
                  <c:v>30.430078124999987</c:v>
                </c:pt>
                <c:pt idx="526">
                  <c:v>30.439062499999988</c:v>
                </c:pt>
                <c:pt idx="527">
                  <c:v>30.448046874999989</c:v>
                </c:pt>
                <c:pt idx="528">
                  <c:v>30.457031249999989</c:v>
                </c:pt>
                <c:pt idx="529">
                  <c:v>30.46601562499999</c:v>
                </c:pt>
                <c:pt idx="530">
                  <c:v>30.474999999999987</c:v>
                </c:pt>
                <c:pt idx="531">
                  <c:v>30.483984374999988</c:v>
                </c:pt>
                <c:pt idx="532">
                  <c:v>30.492968749999989</c:v>
                </c:pt>
                <c:pt idx="533">
                  <c:v>30.501953124999989</c:v>
                </c:pt>
                <c:pt idx="534">
                  <c:v>30.51093749999999</c:v>
                </c:pt>
                <c:pt idx="535">
                  <c:v>30.519921874999991</c:v>
                </c:pt>
                <c:pt idx="536">
                  <c:v>30.528906249999991</c:v>
                </c:pt>
                <c:pt idx="537">
                  <c:v>30.537890624999989</c:v>
                </c:pt>
                <c:pt idx="538">
                  <c:v>30.546874999999989</c:v>
                </c:pt>
                <c:pt idx="539">
                  <c:v>30.55585937499999</c:v>
                </c:pt>
                <c:pt idx="540">
                  <c:v>30.564843749999991</c:v>
                </c:pt>
                <c:pt idx="541">
                  <c:v>30.573828124999991</c:v>
                </c:pt>
                <c:pt idx="542">
                  <c:v>30.582812499999992</c:v>
                </c:pt>
                <c:pt idx="543">
                  <c:v>30.591796874999993</c:v>
                </c:pt>
                <c:pt idx="544">
                  <c:v>30.60078124999999</c:v>
                </c:pt>
                <c:pt idx="545">
                  <c:v>30.609765624999991</c:v>
                </c:pt>
                <c:pt idx="546">
                  <c:v>30.618749999999991</c:v>
                </c:pt>
                <c:pt idx="547">
                  <c:v>30.627734374999992</c:v>
                </c:pt>
                <c:pt idx="548">
                  <c:v>30.636718749999993</c:v>
                </c:pt>
                <c:pt idx="549">
                  <c:v>30.64570312499999</c:v>
                </c:pt>
                <c:pt idx="550">
                  <c:v>30.654687499999991</c:v>
                </c:pt>
                <c:pt idx="551">
                  <c:v>30.663671874999991</c:v>
                </c:pt>
                <c:pt idx="552">
                  <c:v>30.672656249999992</c:v>
                </c:pt>
                <c:pt idx="553">
                  <c:v>30.681640624999993</c:v>
                </c:pt>
                <c:pt idx="554">
                  <c:v>30.690624999999994</c:v>
                </c:pt>
                <c:pt idx="555">
                  <c:v>30.699609374999991</c:v>
                </c:pt>
                <c:pt idx="556">
                  <c:v>30.708593749999991</c:v>
                </c:pt>
                <c:pt idx="557">
                  <c:v>30.717578124999992</c:v>
                </c:pt>
                <c:pt idx="558">
                  <c:v>30.726562499999993</c:v>
                </c:pt>
                <c:pt idx="559">
                  <c:v>30.735546874999994</c:v>
                </c:pt>
                <c:pt idx="560">
                  <c:v>30.744531249999994</c:v>
                </c:pt>
                <c:pt idx="561">
                  <c:v>30.753515624999995</c:v>
                </c:pt>
                <c:pt idx="562">
                  <c:v>30.762499999999985</c:v>
                </c:pt>
                <c:pt idx="563">
                  <c:v>30.771484374999986</c:v>
                </c:pt>
                <c:pt idx="564">
                  <c:v>30.780468749999983</c:v>
                </c:pt>
                <c:pt idx="565">
                  <c:v>30.789453124999987</c:v>
                </c:pt>
                <c:pt idx="566">
                  <c:v>30.798437499999984</c:v>
                </c:pt>
                <c:pt idx="567">
                  <c:v>30.807421874999985</c:v>
                </c:pt>
                <c:pt idx="568">
                  <c:v>30.816406249999986</c:v>
                </c:pt>
                <c:pt idx="569">
                  <c:v>30.825390624999986</c:v>
                </c:pt>
                <c:pt idx="570">
                  <c:v>30.834374999999987</c:v>
                </c:pt>
                <c:pt idx="571">
                  <c:v>30.843359374999984</c:v>
                </c:pt>
                <c:pt idx="572">
                  <c:v>30.852343749999985</c:v>
                </c:pt>
                <c:pt idx="573">
                  <c:v>30.861328124999986</c:v>
                </c:pt>
                <c:pt idx="574">
                  <c:v>30.870312499999986</c:v>
                </c:pt>
                <c:pt idx="575">
                  <c:v>30.879296874999987</c:v>
                </c:pt>
                <c:pt idx="576">
                  <c:v>30.888281249999988</c:v>
                </c:pt>
                <c:pt idx="577">
                  <c:v>30.897265624999985</c:v>
                </c:pt>
                <c:pt idx="578">
                  <c:v>30.906249999999986</c:v>
                </c:pt>
                <c:pt idx="579">
                  <c:v>30.915234374999986</c:v>
                </c:pt>
                <c:pt idx="580">
                  <c:v>30.924218749999987</c:v>
                </c:pt>
                <c:pt idx="581">
                  <c:v>30.933203124999988</c:v>
                </c:pt>
                <c:pt idx="582">
                  <c:v>30.942187499999989</c:v>
                </c:pt>
                <c:pt idx="583">
                  <c:v>30.951171874999989</c:v>
                </c:pt>
                <c:pt idx="584">
                  <c:v>30.960156249999986</c:v>
                </c:pt>
                <c:pt idx="585">
                  <c:v>30.969140624999987</c:v>
                </c:pt>
                <c:pt idx="586">
                  <c:v>30.978124999999988</c:v>
                </c:pt>
                <c:pt idx="587">
                  <c:v>30.987109374999989</c:v>
                </c:pt>
                <c:pt idx="588">
                  <c:v>30.996093749999989</c:v>
                </c:pt>
                <c:pt idx="589">
                  <c:v>31.00507812499999</c:v>
                </c:pt>
                <c:pt idx="590">
                  <c:v>31.014062499999987</c:v>
                </c:pt>
                <c:pt idx="591">
                  <c:v>31.023046874999988</c:v>
                </c:pt>
                <c:pt idx="592">
                  <c:v>31.032031249999989</c:v>
                </c:pt>
                <c:pt idx="593">
                  <c:v>31.041015624999989</c:v>
                </c:pt>
                <c:pt idx="594">
                  <c:v>31.04999999999999</c:v>
                </c:pt>
                <c:pt idx="595">
                  <c:v>31.058984374999991</c:v>
                </c:pt>
                <c:pt idx="596">
                  <c:v>31.067968749999988</c:v>
                </c:pt>
                <c:pt idx="597">
                  <c:v>31.076953124999989</c:v>
                </c:pt>
                <c:pt idx="598">
                  <c:v>31.085937499999989</c:v>
                </c:pt>
                <c:pt idx="599">
                  <c:v>31.09492187499999</c:v>
                </c:pt>
                <c:pt idx="600">
                  <c:v>31.103906249999991</c:v>
                </c:pt>
                <c:pt idx="601">
                  <c:v>31.112890624999991</c:v>
                </c:pt>
                <c:pt idx="602">
                  <c:v>31.121874999999989</c:v>
                </c:pt>
                <c:pt idx="603">
                  <c:v>31.130859374999989</c:v>
                </c:pt>
                <c:pt idx="604">
                  <c:v>31.13984374999999</c:v>
                </c:pt>
                <c:pt idx="605">
                  <c:v>31.148828124999991</c:v>
                </c:pt>
                <c:pt idx="606">
                  <c:v>31.157812499999991</c:v>
                </c:pt>
                <c:pt idx="607">
                  <c:v>31.166796874999992</c:v>
                </c:pt>
                <c:pt idx="608">
                  <c:v>31.175781249999993</c:v>
                </c:pt>
                <c:pt idx="609">
                  <c:v>31.184765624999983</c:v>
                </c:pt>
                <c:pt idx="610">
                  <c:v>31.193749999999984</c:v>
                </c:pt>
                <c:pt idx="611">
                  <c:v>31.202734374999981</c:v>
                </c:pt>
                <c:pt idx="612">
                  <c:v>31.211718749999982</c:v>
                </c:pt>
                <c:pt idx="613">
                  <c:v>31.220703124999982</c:v>
                </c:pt>
                <c:pt idx="614">
                  <c:v>31.229687499999983</c:v>
                </c:pt>
                <c:pt idx="615">
                  <c:v>31.238671874999984</c:v>
                </c:pt>
                <c:pt idx="616">
                  <c:v>31.247656249999984</c:v>
                </c:pt>
                <c:pt idx="617">
                  <c:v>31.256640624999985</c:v>
                </c:pt>
                <c:pt idx="618">
                  <c:v>31.265624999999982</c:v>
                </c:pt>
                <c:pt idx="619">
                  <c:v>31.274609374999983</c:v>
                </c:pt>
                <c:pt idx="620">
                  <c:v>31.283593749999984</c:v>
                </c:pt>
                <c:pt idx="621">
                  <c:v>31.292578124999984</c:v>
                </c:pt>
                <c:pt idx="622">
                  <c:v>31.301562499999985</c:v>
                </c:pt>
                <c:pt idx="623">
                  <c:v>31.310546874999986</c:v>
                </c:pt>
                <c:pt idx="624">
                  <c:v>31.319531249999983</c:v>
                </c:pt>
                <c:pt idx="625">
                  <c:v>31.328515624999984</c:v>
                </c:pt>
                <c:pt idx="626">
                  <c:v>31.337499999999984</c:v>
                </c:pt>
                <c:pt idx="627">
                  <c:v>31.346484374999985</c:v>
                </c:pt>
                <c:pt idx="628">
                  <c:v>31.355468749999986</c:v>
                </c:pt>
                <c:pt idx="629">
                  <c:v>31.364453124999986</c:v>
                </c:pt>
                <c:pt idx="630">
                  <c:v>31.373437499999987</c:v>
                </c:pt>
                <c:pt idx="631">
                  <c:v>31.382421874999984</c:v>
                </c:pt>
                <c:pt idx="632">
                  <c:v>31.391406249999985</c:v>
                </c:pt>
                <c:pt idx="633">
                  <c:v>31.400390624999986</c:v>
                </c:pt>
                <c:pt idx="634">
                  <c:v>31.409374999999986</c:v>
                </c:pt>
                <c:pt idx="635">
                  <c:v>31.418359374999987</c:v>
                </c:pt>
                <c:pt idx="636">
                  <c:v>31.427343749999984</c:v>
                </c:pt>
                <c:pt idx="637">
                  <c:v>31.436328124999985</c:v>
                </c:pt>
                <c:pt idx="638">
                  <c:v>31.445312499999986</c:v>
                </c:pt>
                <c:pt idx="639">
                  <c:v>31.454296874999986</c:v>
                </c:pt>
                <c:pt idx="640">
                  <c:v>31.463281249999987</c:v>
                </c:pt>
                <c:pt idx="641">
                  <c:v>31.472265624999988</c:v>
                </c:pt>
                <c:pt idx="642">
                  <c:v>31.481249999999989</c:v>
                </c:pt>
                <c:pt idx="643">
                  <c:v>31.490234374999986</c:v>
                </c:pt>
                <c:pt idx="644">
                  <c:v>31.499218749999986</c:v>
                </c:pt>
                <c:pt idx="645">
                  <c:v>31.508203124999987</c:v>
                </c:pt>
                <c:pt idx="646">
                  <c:v>31.517187499999988</c:v>
                </c:pt>
                <c:pt idx="647">
                  <c:v>31.526171874999989</c:v>
                </c:pt>
                <c:pt idx="648">
                  <c:v>31.535156249999986</c:v>
                </c:pt>
                <c:pt idx="649">
                  <c:v>31.544140624999986</c:v>
                </c:pt>
                <c:pt idx="650">
                  <c:v>31.553124999999987</c:v>
                </c:pt>
                <c:pt idx="651">
                  <c:v>31.562109374999988</c:v>
                </c:pt>
                <c:pt idx="652">
                  <c:v>31.571093749999989</c:v>
                </c:pt>
                <c:pt idx="653">
                  <c:v>31.580078124999989</c:v>
                </c:pt>
                <c:pt idx="654">
                  <c:v>31.58906249999999</c:v>
                </c:pt>
                <c:pt idx="655">
                  <c:v>31.598046874999987</c:v>
                </c:pt>
                <c:pt idx="656">
                  <c:v>31.607031249999981</c:v>
                </c:pt>
                <c:pt idx="657">
                  <c:v>31.616015624999982</c:v>
                </c:pt>
                <c:pt idx="658">
                  <c:v>31.624999999999979</c:v>
                </c:pt>
                <c:pt idx="659">
                  <c:v>31.633984374999979</c:v>
                </c:pt>
                <c:pt idx="660">
                  <c:v>31.64296874999998</c:v>
                </c:pt>
                <c:pt idx="661">
                  <c:v>31.651953124999981</c:v>
                </c:pt>
                <c:pt idx="662">
                  <c:v>31.660937499999982</c:v>
                </c:pt>
                <c:pt idx="663">
                  <c:v>31.669921874999982</c:v>
                </c:pt>
                <c:pt idx="664">
                  <c:v>31.678906249999979</c:v>
                </c:pt>
                <c:pt idx="665">
                  <c:v>31.68789062499998</c:v>
                </c:pt>
                <c:pt idx="666">
                  <c:v>31.696874999999981</c:v>
                </c:pt>
                <c:pt idx="667">
                  <c:v>31.705859374999982</c:v>
                </c:pt>
                <c:pt idx="668">
                  <c:v>31.714843749999982</c:v>
                </c:pt>
                <c:pt idx="669">
                  <c:v>31.723828124999983</c:v>
                </c:pt>
                <c:pt idx="670">
                  <c:v>31.73281249999998</c:v>
                </c:pt>
                <c:pt idx="671">
                  <c:v>31.741796874999981</c:v>
                </c:pt>
                <c:pt idx="672">
                  <c:v>31.750781249999982</c:v>
                </c:pt>
                <c:pt idx="673">
                  <c:v>31.759765624999982</c:v>
                </c:pt>
                <c:pt idx="674">
                  <c:v>31.768749999999983</c:v>
                </c:pt>
                <c:pt idx="675">
                  <c:v>31.777734374999984</c:v>
                </c:pt>
                <c:pt idx="676">
                  <c:v>31.786718749999984</c:v>
                </c:pt>
                <c:pt idx="677">
                  <c:v>31.795703124999982</c:v>
                </c:pt>
                <c:pt idx="678">
                  <c:v>31.804687499999982</c:v>
                </c:pt>
                <c:pt idx="679">
                  <c:v>31.813671874999983</c:v>
                </c:pt>
                <c:pt idx="680">
                  <c:v>31.822656249999984</c:v>
                </c:pt>
                <c:pt idx="681">
                  <c:v>31.831640624999984</c:v>
                </c:pt>
                <c:pt idx="682">
                  <c:v>31.840624999999982</c:v>
                </c:pt>
                <c:pt idx="683">
                  <c:v>31.849609374999982</c:v>
                </c:pt>
                <c:pt idx="684">
                  <c:v>31.858593749999983</c:v>
                </c:pt>
                <c:pt idx="685">
                  <c:v>31.867578124999984</c:v>
                </c:pt>
                <c:pt idx="686">
                  <c:v>31.876562499999984</c:v>
                </c:pt>
                <c:pt idx="687">
                  <c:v>31.885546874999985</c:v>
                </c:pt>
                <c:pt idx="688">
                  <c:v>31.894531249999986</c:v>
                </c:pt>
                <c:pt idx="689">
                  <c:v>31.903515624999983</c:v>
                </c:pt>
                <c:pt idx="690">
                  <c:v>31.912499999999984</c:v>
                </c:pt>
                <c:pt idx="691">
                  <c:v>31.921484374999984</c:v>
                </c:pt>
                <c:pt idx="692">
                  <c:v>31.930468749999985</c:v>
                </c:pt>
                <c:pt idx="693">
                  <c:v>31.939453124999986</c:v>
                </c:pt>
                <c:pt idx="694">
                  <c:v>31.948437499999986</c:v>
                </c:pt>
                <c:pt idx="695">
                  <c:v>31.957421874999984</c:v>
                </c:pt>
                <c:pt idx="696">
                  <c:v>31.966406249999984</c:v>
                </c:pt>
                <c:pt idx="697">
                  <c:v>31.975390624999985</c:v>
                </c:pt>
                <c:pt idx="698">
                  <c:v>31.984374999999986</c:v>
                </c:pt>
                <c:pt idx="699">
                  <c:v>31.993359374999986</c:v>
                </c:pt>
                <c:pt idx="700">
                  <c:v>32.002343749999987</c:v>
                </c:pt>
                <c:pt idx="701">
                  <c:v>32.011328124999984</c:v>
                </c:pt>
                <c:pt idx="702">
                  <c:v>32.020312499999989</c:v>
                </c:pt>
                <c:pt idx="703">
                  <c:v>32.029296874999979</c:v>
                </c:pt>
                <c:pt idx="704">
                  <c:v>32.038281249999976</c:v>
                </c:pt>
                <c:pt idx="705">
                  <c:v>32.04726562499998</c:v>
                </c:pt>
                <c:pt idx="706">
                  <c:v>32.056249999999977</c:v>
                </c:pt>
                <c:pt idx="707">
                  <c:v>32.065234374999974</c:v>
                </c:pt>
                <c:pt idx="708">
                  <c:v>32.074218749999979</c:v>
                </c:pt>
                <c:pt idx="709">
                  <c:v>32.083203124999976</c:v>
                </c:pt>
                <c:pt idx="710">
                  <c:v>32.09218749999998</c:v>
                </c:pt>
                <c:pt idx="711">
                  <c:v>32.101171874999977</c:v>
                </c:pt>
                <c:pt idx="712">
                  <c:v>32.110156249999982</c:v>
                </c:pt>
                <c:pt idx="713">
                  <c:v>32.119140624999979</c:v>
                </c:pt>
                <c:pt idx="714">
                  <c:v>32.128124999999983</c:v>
                </c:pt>
                <c:pt idx="715">
                  <c:v>32.13710937499998</c:v>
                </c:pt>
                <c:pt idx="716">
                  <c:v>32.146093749999977</c:v>
                </c:pt>
                <c:pt idx="717">
                  <c:v>32.155078124999982</c:v>
                </c:pt>
                <c:pt idx="718">
                  <c:v>32.164062499999979</c:v>
                </c:pt>
                <c:pt idx="719">
                  <c:v>32.173046874999983</c:v>
                </c:pt>
                <c:pt idx="720">
                  <c:v>32.18203124999998</c:v>
                </c:pt>
                <c:pt idx="721">
                  <c:v>32.191015624999977</c:v>
                </c:pt>
                <c:pt idx="722">
                  <c:v>32.199999999999982</c:v>
                </c:pt>
                <c:pt idx="723">
                  <c:v>32.208984374999979</c:v>
                </c:pt>
                <c:pt idx="724">
                  <c:v>32.217968749999983</c:v>
                </c:pt>
                <c:pt idx="725">
                  <c:v>32.22695312499998</c:v>
                </c:pt>
                <c:pt idx="726">
                  <c:v>32.235937499999977</c:v>
                </c:pt>
                <c:pt idx="727">
                  <c:v>32.244921874999982</c:v>
                </c:pt>
                <c:pt idx="728">
                  <c:v>32.253906249999979</c:v>
                </c:pt>
                <c:pt idx="729">
                  <c:v>32.262890624999983</c:v>
                </c:pt>
                <c:pt idx="730">
                  <c:v>32.27187499999998</c:v>
                </c:pt>
                <c:pt idx="731">
                  <c:v>32.280859374999984</c:v>
                </c:pt>
                <c:pt idx="732">
                  <c:v>32.289843749999982</c:v>
                </c:pt>
                <c:pt idx="733">
                  <c:v>32.298828124999979</c:v>
                </c:pt>
                <c:pt idx="734">
                  <c:v>32.307812499999983</c:v>
                </c:pt>
                <c:pt idx="735">
                  <c:v>32.31679687499998</c:v>
                </c:pt>
                <c:pt idx="736">
                  <c:v>32.325781249999984</c:v>
                </c:pt>
                <c:pt idx="737">
                  <c:v>32.334765624999982</c:v>
                </c:pt>
                <c:pt idx="738">
                  <c:v>32.343749999999986</c:v>
                </c:pt>
                <c:pt idx="739">
                  <c:v>32.352734374999983</c:v>
                </c:pt>
                <c:pt idx="740">
                  <c:v>32.36171874999998</c:v>
                </c:pt>
                <c:pt idx="741">
                  <c:v>32.370703124999984</c:v>
                </c:pt>
                <c:pt idx="742">
                  <c:v>32.379687499999982</c:v>
                </c:pt>
                <c:pt idx="743">
                  <c:v>32.388671874999986</c:v>
                </c:pt>
                <c:pt idx="744">
                  <c:v>32.397656249999983</c:v>
                </c:pt>
                <c:pt idx="745">
                  <c:v>32.40664062499998</c:v>
                </c:pt>
                <c:pt idx="746">
                  <c:v>32.415624999999984</c:v>
                </c:pt>
                <c:pt idx="747">
                  <c:v>32.424609374999982</c:v>
                </c:pt>
                <c:pt idx="748">
                  <c:v>32.433593749999986</c:v>
                </c:pt>
                <c:pt idx="749">
                  <c:v>32.442578124999983</c:v>
                </c:pt>
                <c:pt idx="750">
                  <c:v>32.451562499999973</c:v>
                </c:pt>
                <c:pt idx="751">
                  <c:v>32.460546874999977</c:v>
                </c:pt>
                <c:pt idx="752">
                  <c:v>32.469531249999974</c:v>
                </c:pt>
                <c:pt idx="753">
                  <c:v>32.478515624999979</c:v>
                </c:pt>
                <c:pt idx="754">
                  <c:v>32.487499999999976</c:v>
                </c:pt>
                <c:pt idx="755">
                  <c:v>32.496484374999973</c:v>
                </c:pt>
                <c:pt idx="756">
                  <c:v>32.505468749999977</c:v>
                </c:pt>
                <c:pt idx="757">
                  <c:v>32.514453124999974</c:v>
                </c:pt>
                <c:pt idx="758">
                  <c:v>32.523437499999979</c:v>
                </c:pt>
                <c:pt idx="759">
                  <c:v>32.532421874999976</c:v>
                </c:pt>
                <c:pt idx="760">
                  <c:v>32.541406249999973</c:v>
                </c:pt>
                <c:pt idx="761">
                  <c:v>32.550390624999977</c:v>
                </c:pt>
                <c:pt idx="762">
                  <c:v>32.559374999999974</c:v>
                </c:pt>
                <c:pt idx="763">
                  <c:v>32.568359374999979</c:v>
                </c:pt>
                <c:pt idx="764">
                  <c:v>32.577343749999976</c:v>
                </c:pt>
                <c:pt idx="765">
                  <c:v>32.58632812499998</c:v>
                </c:pt>
                <c:pt idx="766">
                  <c:v>32.595312499999977</c:v>
                </c:pt>
                <c:pt idx="767">
                  <c:v>32.604296874999974</c:v>
                </c:pt>
                <c:pt idx="768">
                  <c:v>32.613281249999979</c:v>
                </c:pt>
                <c:pt idx="769">
                  <c:v>32.622265624999976</c:v>
                </c:pt>
                <c:pt idx="770">
                  <c:v>32.63124999999998</c:v>
                </c:pt>
                <c:pt idx="771">
                  <c:v>32.640234374999977</c:v>
                </c:pt>
                <c:pt idx="772">
                  <c:v>32.649218749999974</c:v>
                </c:pt>
                <c:pt idx="773">
                  <c:v>32.658203124999979</c:v>
                </c:pt>
                <c:pt idx="774">
                  <c:v>32.667187499999976</c:v>
                </c:pt>
                <c:pt idx="775">
                  <c:v>32.67617187499998</c:v>
                </c:pt>
                <c:pt idx="776">
                  <c:v>32.685156249999977</c:v>
                </c:pt>
                <c:pt idx="777">
                  <c:v>32.694140624999982</c:v>
                </c:pt>
                <c:pt idx="778">
                  <c:v>32.703124999999979</c:v>
                </c:pt>
                <c:pt idx="779">
                  <c:v>32.712109374999976</c:v>
                </c:pt>
                <c:pt idx="780">
                  <c:v>32.72109374999998</c:v>
                </c:pt>
                <c:pt idx="781">
                  <c:v>32.730078124999977</c:v>
                </c:pt>
                <c:pt idx="782">
                  <c:v>32.739062499999982</c:v>
                </c:pt>
                <c:pt idx="783">
                  <c:v>32.748046874999979</c:v>
                </c:pt>
                <c:pt idx="784">
                  <c:v>32.757031249999983</c:v>
                </c:pt>
                <c:pt idx="785">
                  <c:v>32.76601562499998</c:v>
                </c:pt>
                <c:pt idx="786">
                  <c:v>32.774999999999977</c:v>
                </c:pt>
                <c:pt idx="787">
                  <c:v>32.783984374999982</c:v>
                </c:pt>
                <c:pt idx="788">
                  <c:v>32.792968749999979</c:v>
                </c:pt>
                <c:pt idx="789">
                  <c:v>32.801953124999983</c:v>
                </c:pt>
                <c:pt idx="790">
                  <c:v>32.81093749999998</c:v>
                </c:pt>
                <c:pt idx="791">
                  <c:v>32.819921874999977</c:v>
                </c:pt>
                <c:pt idx="792">
                  <c:v>32.828906249999982</c:v>
                </c:pt>
                <c:pt idx="793">
                  <c:v>32.837890624999979</c:v>
                </c:pt>
                <c:pt idx="794">
                  <c:v>32.846874999999983</c:v>
                </c:pt>
                <c:pt idx="795">
                  <c:v>32.85585937499998</c:v>
                </c:pt>
                <c:pt idx="796">
                  <c:v>32.864843749999984</c:v>
                </c:pt>
                <c:pt idx="797">
                  <c:v>32.873828124999974</c:v>
                </c:pt>
                <c:pt idx="798">
                  <c:v>32.882812499999972</c:v>
                </c:pt>
                <c:pt idx="799">
                  <c:v>32.891796874999976</c:v>
                </c:pt>
                <c:pt idx="800">
                  <c:v>32.900781249999973</c:v>
                </c:pt>
                <c:pt idx="801">
                  <c:v>32.90976562499997</c:v>
                </c:pt>
                <c:pt idx="802">
                  <c:v>32.918749999999974</c:v>
                </c:pt>
                <c:pt idx="803">
                  <c:v>32.927734374999972</c:v>
                </c:pt>
                <c:pt idx="804">
                  <c:v>32.936718749999976</c:v>
                </c:pt>
                <c:pt idx="805">
                  <c:v>32.945703124999973</c:v>
                </c:pt>
                <c:pt idx="806">
                  <c:v>32.954687499999977</c:v>
                </c:pt>
                <c:pt idx="807">
                  <c:v>32.963671874999974</c:v>
                </c:pt>
                <c:pt idx="808">
                  <c:v>32.972656249999972</c:v>
                </c:pt>
                <c:pt idx="809">
                  <c:v>32.981640624999976</c:v>
                </c:pt>
                <c:pt idx="810">
                  <c:v>32.990624999999973</c:v>
                </c:pt>
                <c:pt idx="811">
                  <c:v>32.999609374999977</c:v>
                </c:pt>
                <c:pt idx="812">
                  <c:v>33.008593749999974</c:v>
                </c:pt>
                <c:pt idx="813">
                  <c:v>33.017578124999972</c:v>
                </c:pt>
                <c:pt idx="814">
                  <c:v>33.026562499999976</c:v>
                </c:pt>
                <c:pt idx="815">
                  <c:v>33.035546874999973</c:v>
                </c:pt>
                <c:pt idx="816">
                  <c:v>33.044531249999977</c:v>
                </c:pt>
                <c:pt idx="817">
                  <c:v>33.053515624999974</c:v>
                </c:pt>
                <c:pt idx="818">
                  <c:v>33.062499999999979</c:v>
                </c:pt>
                <c:pt idx="819">
                  <c:v>33.071484374999976</c:v>
                </c:pt>
                <c:pt idx="820">
                  <c:v>33.080468749999973</c:v>
                </c:pt>
                <c:pt idx="821">
                  <c:v>33.089453124999977</c:v>
                </c:pt>
                <c:pt idx="822">
                  <c:v>33.098437499999974</c:v>
                </c:pt>
                <c:pt idx="823">
                  <c:v>33.107421874999979</c:v>
                </c:pt>
                <c:pt idx="824">
                  <c:v>33.116406249999976</c:v>
                </c:pt>
                <c:pt idx="825">
                  <c:v>33.12539062499998</c:v>
                </c:pt>
                <c:pt idx="826">
                  <c:v>33.134374999999977</c:v>
                </c:pt>
                <c:pt idx="827">
                  <c:v>33.143359374999974</c:v>
                </c:pt>
                <c:pt idx="828">
                  <c:v>33.152343749999979</c:v>
                </c:pt>
                <c:pt idx="829">
                  <c:v>33.161328124999976</c:v>
                </c:pt>
                <c:pt idx="830">
                  <c:v>33.17031249999998</c:v>
                </c:pt>
                <c:pt idx="831">
                  <c:v>33.179296874999977</c:v>
                </c:pt>
                <c:pt idx="832">
                  <c:v>33.188281249999974</c:v>
                </c:pt>
                <c:pt idx="833">
                  <c:v>33.197265624999979</c:v>
                </c:pt>
                <c:pt idx="834">
                  <c:v>33.206249999999976</c:v>
                </c:pt>
                <c:pt idx="835">
                  <c:v>33.21523437499998</c:v>
                </c:pt>
                <c:pt idx="836">
                  <c:v>33.224218749999977</c:v>
                </c:pt>
                <c:pt idx="837">
                  <c:v>33.233203124999974</c:v>
                </c:pt>
                <c:pt idx="838">
                  <c:v>33.242187499999979</c:v>
                </c:pt>
                <c:pt idx="839">
                  <c:v>33.251171874999976</c:v>
                </c:pt>
                <c:pt idx="840">
                  <c:v>33.26015624999998</c:v>
                </c:pt>
                <c:pt idx="841">
                  <c:v>33.269140624999977</c:v>
                </c:pt>
                <c:pt idx="842">
                  <c:v>33.278124999999982</c:v>
                </c:pt>
                <c:pt idx="843">
                  <c:v>33.287109374999979</c:v>
                </c:pt>
                <c:pt idx="844">
                  <c:v>33.296093749999969</c:v>
                </c:pt>
                <c:pt idx="845">
                  <c:v>33.305078124999973</c:v>
                </c:pt>
                <c:pt idx="846">
                  <c:v>33.31406249999997</c:v>
                </c:pt>
                <c:pt idx="847">
                  <c:v>33.323046874999974</c:v>
                </c:pt>
                <c:pt idx="848">
                  <c:v>33.332031249999972</c:v>
                </c:pt>
                <c:pt idx="849">
                  <c:v>33.341015624999969</c:v>
                </c:pt>
                <c:pt idx="850">
                  <c:v>33.349999999999973</c:v>
                </c:pt>
                <c:pt idx="851">
                  <c:v>33.35898437499997</c:v>
                </c:pt>
                <c:pt idx="852">
                  <c:v>33.367968749999974</c:v>
                </c:pt>
                <c:pt idx="853">
                  <c:v>33.376953124999972</c:v>
                </c:pt>
                <c:pt idx="854">
                  <c:v>33.385937499999969</c:v>
                </c:pt>
                <c:pt idx="855">
                  <c:v>33.394921874999973</c:v>
                </c:pt>
                <c:pt idx="856">
                  <c:v>33.40390624999997</c:v>
                </c:pt>
                <c:pt idx="857">
                  <c:v>33.412890624999974</c:v>
                </c:pt>
                <c:pt idx="858">
                  <c:v>33.421874999999972</c:v>
                </c:pt>
                <c:pt idx="859">
                  <c:v>33.430859374999976</c:v>
                </c:pt>
                <c:pt idx="860">
                  <c:v>33.439843749999973</c:v>
                </c:pt>
                <c:pt idx="861">
                  <c:v>33.44882812499997</c:v>
                </c:pt>
                <c:pt idx="862">
                  <c:v>33.457812499999974</c:v>
                </c:pt>
                <c:pt idx="863">
                  <c:v>33.466796874999972</c:v>
                </c:pt>
                <c:pt idx="864">
                  <c:v>33.475781249999976</c:v>
                </c:pt>
                <c:pt idx="865">
                  <c:v>33.484765624999973</c:v>
                </c:pt>
                <c:pt idx="866">
                  <c:v>33.493749999999977</c:v>
                </c:pt>
                <c:pt idx="867">
                  <c:v>33.502734374999974</c:v>
                </c:pt>
                <c:pt idx="868">
                  <c:v>33.511718749999972</c:v>
                </c:pt>
                <c:pt idx="869">
                  <c:v>33.520703124999976</c:v>
                </c:pt>
                <c:pt idx="870">
                  <c:v>33.529687499999973</c:v>
                </c:pt>
                <c:pt idx="871">
                  <c:v>33.538671874999977</c:v>
                </c:pt>
                <c:pt idx="872">
                  <c:v>33.547656249999974</c:v>
                </c:pt>
                <c:pt idx="873">
                  <c:v>33.556640624999972</c:v>
                </c:pt>
                <c:pt idx="874">
                  <c:v>33.565624999999976</c:v>
                </c:pt>
                <c:pt idx="875">
                  <c:v>33.574609374999973</c:v>
                </c:pt>
                <c:pt idx="876">
                  <c:v>33.583593749999977</c:v>
                </c:pt>
                <c:pt idx="877">
                  <c:v>33.592578124999974</c:v>
                </c:pt>
                <c:pt idx="878">
                  <c:v>33.601562499999972</c:v>
                </c:pt>
                <c:pt idx="879">
                  <c:v>33.610546874999976</c:v>
                </c:pt>
                <c:pt idx="880">
                  <c:v>33.619531249999973</c:v>
                </c:pt>
                <c:pt idx="881">
                  <c:v>33.628515624999977</c:v>
                </c:pt>
                <c:pt idx="882">
                  <c:v>33.637499999999974</c:v>
                </c:pt>
                <c:pt idx="883">
                  <c:v>33.646484374999979</c:v>
                </c:pt>
                <c:pt idx="884">
                  <c:v>33.655468749999976</c:v>
                </c:pt>
                <c:pt idx="885">
                  <c:v>33.664453124999973</c:v>
                </c:pt>
                <c:pt idx="886">
                  <c:v>33.673437499999977</c:v>
                </c:pt>
                <c:pt idx="887">
                  <c:v>33.682421874999974</c:v>
                </c:pt>
                <c:pt idx="888">
                  <c:v>33.691406249999979</c:v>
                </c:pt>
                <c:pt idx="889">
                  <c:v>33.700390624999976</c:v>
                </c:pt>
                <c:pt idx="890">
                  <c:v>33.709374999999966</c:v>
                </c:pt>
                <c:pt idx="891">
                  <c:v>33.71835937499997</c:v>
                </c:pt>
                <c:pt idx="892">
                  <c:v>33.727343749999967</c:v>
                </c:pt>
                <c:pt idx="893">
                  <c:v>33.736328124999972</c:v>
                </c:pt>
                <c:pt idx="894">
                  <c:v>33.745312499999969</c:v>
                </c:pt>
                <c:pt idx="895">
                  <c:v>33.754296874999966</c:v>
                </c:pt>
                <c:pt idx="896">
                  <c:v>33.76328124999997</c:v>
                </c:pt>
                <c:pt idx="897">
                  <c:v>33.772265624999967</c:v>
                </c:pt>
                <c:pt idx="898">
                  <c:v>33.781249999999972</c:v>
                </c:pt>
                <c:pt idx="899">
                  <c:v>33.790234374999969</c:v>
                </c:pt>
                <c:pt idx="900">
                  <c:v>33.799218749999966</c:v>
                </c:pt>
                <c:pt idx="901">
                  <c:v>33.80820312499997</c:v>
                </c:pt>
                <c:pt idx="902">
                  <c:v>33.817187499999967</c:v>
                </c:pt>
                <c:pt idx="903">
                  <c:v>33.826171874999972</c:v>
                </c:pt>
                <c:pt idx="904">
                  <c:v>33.835156249999969</c:v>
                </c:pt>
                <c:pt idx="905">
                  <c:v>33.844140624999973</c:v>
                </c:pt>
                <c:pt idx="906">
                  <c:v>33.85312499999997</c:v>
                </c:pt>
                <c:pt idx="907">
                  <c:v>33.862109374999967</c:v>
                </c:pt>
                <c:pt idx="908">
                  <c:v>33.871093749999972</c:v>
                </c:pt>
                <c:pt idx="909">
                  <c:v>33.880078124999969</c:v>
                </c:pt>
                <c:pt idx="910">
                  <c:v>33.889062499999973</c:v>
                </c:pt>
                <c:pt idx="911">
                  <c:v>33.89804687499997</c:v>
                </c:pt>
                <c:pt idx="912">
                  <c:v>33.907031249999974</c:v>
                </c:pt>
                <c:pt idx="913">
                  <c:v>33.916015624999972</c:v>
                </c:pt>
                <c:pt idx="914">
                  <c:v>33.924999999999969</c:v>
                </c:pt>
                <c:pt idx="915">
                  <c:v>33.933984374999973</c:v>
                </c:pt>
                <c:pt idx="916">
                  <c:v>33.94296874999997</c:v>
                </c:pt>
                <c:pt idx="917">
                  <c:v>33.951953124999974</c:v>
                </c:pt>
                <c:pt idx="918">
                  <c:v>33.960937499999972</c:v>
                </c:pt>
                <c:pt idx="919">
                  <c:v>33.969921874999969</c:v>
                </c:pt>
                <c:pt idx="920">
                  <c:v>33.978906249999973</c:v>
                </c:pt>
                <c:pt idx="921">
                  <c:v>33.98789062499997</c:v>
                </c:pt>
                <c:pt idx="922">
                  <c:v>33.996874999999974</c:v>
                </c:pt>
                <c:pt idx="923">
                  <c:v>34.005859374999972</c:v>
                </c:pt>
                <c:pt idx="924">
                  <c:v>34.014843749999969</c:v>
                </c:pt>
                <c:pt idx="925">
                  <c:v>34.023828124999973</c:v>
                </c:pt>
                <c:pt idx="926">
                  <c:v>34.032812499999977</c:v>
                </c:pt>
                <c:pt idx="927">
                  <c:v>34.041796874999974</c:v>
                </c:pt>
                <c:pt idx="928">
                  <c:v>34.050781249999972</c:v>
                </c:pt>
                <c:pt idx="929">
                  <c:v>34.059765624999969</c:v>
                </c:pt>
                <c:pt idx="930">
                  <c:v>34.068749999999973</c:v>
                </c:pt>
                <c:pt idx="931">
                  <c:v>34.07773437499997</c:v>
                </c:pt>
                <c:pt idx="932">
                  <c:v>34.086718749999974</c:v>
                </c:pt>
                <c:pt idx="933">
                  <c:v>34.095703124999972</c:v>
                </c:pt>
                <c:pt idx="934">
                  <c:v>34.104687499999976</c:v>
                </c:pt>
                <c:pt idx="935">
                  <c:v>34.113671874999973</c:v>
                </c:pt>
                <c:pt idx="936">
                  <c:v>34.122656249999977</c:v>
                </c:pt>
                <c:pt idx="937">
                  <c:v>34.131640624999967</c:v>
                </c:pt>
                <c:pt idx="938">
                  <c:v>34.140624999999964</c:v>
                </c:pt>
                <c:pt idx="939">
                  <c:v>34.149609374999969</c:v>
                </c:pt>
                <c:pt idx="940">
                  <c:v>34.158593749999966</c:v>
                </c:pt>
                <c:pt idx="941">
                  <c:v>34.167578124999963</c:v>
                </c:pt>
                <c:pt idx="942">
                  <c:v>34.176562499999967</c:v>
                </c:pt>
                <c:pt idx="943">
                  <c:v>34.185546874999964</c:v>
                </c:pt>
                <c:pt idx="944">
                  <c:v>34.194531249999969</c:v>
                </c:pt>
                <c:pt idx="945">
                  <c:v>34.203515624999966</c:v>
                </c:pt>
                <c:pt idx="946">
                  <c:v>34.212499999999963</c:v>
                </c:pt>
                <c:pt idx="947">
                  <c:v>34.221484374999967</c:v>
                </c:pt>
                <c:pt idx="948">
                  <c:v>34.230468749999964</c:v>
                </c:pt>
                <c:pt idx="949">
                  <c:v>34.239453124999969</c:v>
                </c:pt>
                <c:pt idx="950">
                  <c:v>34.248437499999966</c:v>
                </c:pt>
                <c:pt idx="951">
                  <c:v>34.257421874999963</c:v>
                </c:pt>
                <c:pt idx="952">
                  <c:v>34.266406249999967</c:v>
                </c:pt>
                <c:pt idx="953">
                  <c:v>34.275390624999964</c:v>
                </c:pt>
                <c:pt idx="954">
                  <c:v>34.284374999999969</c:v>
                </c:pt>
                <c:pt idx="955">
                  <c:v>34.293359374999966</c:v>
                </c:pt>
                <c:pt idx="956">
                  <c:v>34.30234374999997</c:v>
                </c:pt>
                <c:pt idx="957">
                  <c:v>34.311328124999967</c:v>
                </c:pt>
                <c:pt idx="958">
                  <c:v>34.320312499999972</c:v>
                </c:pt>
                <c:pt idx="959">
                  <c:v>34.329296874999969</c:v>
                </c:pt>
                <c:pt idx="960">
                  <c:v>34.338281249999966</c:v>
                </c:pt>
                <c:pt idx="961">
                  <c:v>34.34726562499997</c:v>
                </c:pt>
                <c:pt idx="962">
                  <c:v>34.356249999999967</c:v>
                </c:pt>
                <c:pt idx="963">
                  <c:v>34.365234374999972</c:v>
                </c:pt>
                <c:pt idx="964">
                  <c:v>34.374218749999969</c:v>
                </c:pt>
                <c:pt idx="965">
                  <c:v>34.383203124999966</c:v>
                </c:pt>
                <c:pt idx="966">
                  <c:v>34.39218749999997</c:v>
                </c:pt>
                <c:pt idx="967">
                  <c:v>34.401171874999967</c:v>
                </c:pt>
                <c:pt idx="968">
                  <c:v>34.410156249999972</c:v>
                </c:pt>
                <c:pt idx="969">
                  <c:v>34.419140624999969</c:v>
                </c:pt>
                <c:pt idx="970">
                  <c:v>34.428124999999966</c:v>
                </c:pt>
                <c:pt idx="971">
                  <c:v>34.43710937499997</c:v>
                </c:pt>
                <c:pt idx="972">
                  <c:v>34.446093749999967</c:v>
                </c:pt>
                <c:pt idx="973">
                  <c:v>34.455078124999972</c:v>
                </c:pt>
                <c:pt idx="974">
                  <c:v>34.464062499999969</c:v>
                </c:pt>
                <c:pt idx="975">
                  <c:v>34.473046874999973</c:v>
                </c:pt>
                <c:pt idx="976">
                  <c:v>34.48203124999997</c:v>
                </c:pt>
                <c:pt idx="977">
                  <c:v>34.491015624999967</c:v>
                </c:pt>
                <c:pt idx="978">
                  <c:v>34.499999999999972</c:v>
                </c:pt>
                <c:pt idx="979">
                  <c:v>34.508984374999969</c:v>
                </c:pt>
                <c:pt idx="980">
                  <c:v>34.517968749999973</c:v>
                </c:pt>
                <c:pt idx="981">
                  <c:v>34.52695312499997</c:v>
                </c:pt>
                <c:pt idx="982">
                  <c:v>34.535937499999974</c:v>
                </c:pt>
                <c:pt idx="983">
                  <c:v>34.544921874999972</c:v>
                </c:pt>
                <c:pt idx="984">
                  <c:v>34.553906249999962</c:v>
                </c:pt>
                <c:pt idx="985">
                  <c:v>34.562890624999966</c:v>
                </c:pt>
                <c:pt idx="986">
                  <c:v>34.571874999999963</c:v>
                </c:pt>
                <c:pt idx="987">
                  <c:v>34.58085937499996</c:v>
                </c:pt>
                <c:pt idx="988">
                  <c:v>34.589843749999964</c:v>
                </c:pt>
                <c:pt idx="989">
                  <c:v>34.598828124999962</c:v>
                </c:pt>
                <c:pt idx="990">
                  <c:v>34.607812499999966</c:v>
                </c:pt>
                <c:pt idx="991">
                  <c:v>34.616796874999963</c:v>
                </c:pt>
                <c:pt idx="992">
                  <c:v>34.62578124999996</c:v>
                </c:pt>
                <c:pt idx="993">
                  <c:v>34.634765624999964</c:v>
                </c:pt>
                <c:pt idx="994">
                  <c:v>34.643749999999962</c:v>
                </c:pt>
                <c:pt idx="995">
                  <c:v>34.652734374999966</c:v>
                </c:pt>
                <c:pt idx="996">
                  <c:v>34.661718749999963</c:v>
                </c:pt>
                <c:pt idx="997">
                  <c:v>34.670703124999967</c:v>
                </c:pt>
                <c:pt idx="998">
                  <c:v>34.679687499999964</c:v>
                </c:pt>
                <c:pt idx="999">
                  <c:v>34.688671874999962</c:v>
                </c:pt>
                <c:pt idx="1000">
                  <c:v>34.697656249999966</c:v>
                </c:pt>
                <c:pt idx="1001">
                  <c:v>34.706640624999963</c:v>
                </c:pt>
                <c:pt idx="1002">
                  <c:v>34.715624999999967</c:v>
                </c:pt>
                <c:pt idx="1003">
                  <c:v>34.724609374999964</c:v>
                </c:pt>
                <c:pt idx="1004">
                  <c:v>34.733593749999969</c:v>
                </c:pt>
                <c:pt idx="1005">
                  <c:v>34.742578124999966</c:v>
                </c:pt>
                <c:pt idx="1006">
                  <c:v>34.751562499999963</c:v>
                </c:pt>
                <c:pt idx="1007">
                  <c:v>34.760546874999967</c:v>
                </c:pt>
                <c:pt idx="1008">
                  <c:v>34.769531249999964</c:v>
                </c:pt>
                <c:pt idx="1009">
                  <c:v>34.778515624999969</c:v>
                </c:pt>
                <c:pt idx="1010">
                  <c:v>34.787499999999966</c:v>
                </c:pt>
                <c:pt idx="1011">
                  <c:v>34.79648437499997</c:v>
                </c:pt>
                <c:pt idx="1012">
                  <c:v>34.805468749999967</c:v>
                </c:pt>
                <c:pt idx="1013">
                  <c:v>34.814453124999964</c:v>
                </c:pt>
                <c:pt idx="1014">
                  <c:v>34.823437499999969</c:v>
                </c:pt>
                <c:pt idx="1015">
                  <c:v>34.832421874999966</c:v>
                </c:pt>
                <c:pt idx="1016">
                  <c:v>34.84140624999997</c:v>
                </c:pt>
                <c:pt idx="1017">
                  <c:v>34.850390624999967</c:v>
                </c:pt>
                <c:pt idx="1018">
                  <c:v>34.859374999999972</c:v>
                </c:pt>
                <c:pt idx="1019">
                  <c:v>34.868359374999969</c:v>
                </c:pt>
                <c:pt idx="1020">
                  <c:v>34.877343749999966</c:v>
                </c:pt>
                <c:pt idx="1021">
                  <c:v>34.88632812499997</c:v>
                </c:pt>
                <c:pt idx="1022">
                  <c:v>34.895312499999967</c:v>
                </c:pt>
                <c:pt idx="1023">
                  <c:v>34.904296874999972</c:v>
                </c:pt>
                <c:pt idx="1024">
                  <c:v>34.913281249999969</c:v>
                </c:pt>
                <c:pt idx="1025">
                  <c:v>34.922265624999966</c:v>
                </c:pt>
                <c:pt idx="1026">
                  <c:v>34.93124999999997</c:v>
                </c:pt>
                <c:pt idx="1027">
                  <c:v>34.940234374999967</c:v>
                </c:pt>
                <c:pt idx="1028">
                  <c:v>34.949218749999972</c:v>
                </c:pt>
                <c:pt idx="1029">
                  <c:v>34.958203124999969</c:v>
                </c:pt>
                <c:pt idx="1030">
                  <c:v>34.967187499999966</c:v>
                </c:pt>
                <c:pt idx="1031">
                  <c:v>34.976171874999963</c:v>
                </c:pt>
                <c:pt idx="1032">
                  <c:v>34.98515624999996</c:v>
                </c:pt>
                <c:pt idx="1033">
                  <c:v>34.994140624999964</c:v>
                </c:pt>
                <c:pt idx="1034">
                  <c:v>35.003124999999962</c:v>
                </c:pt>
                <c:pt idx="1035">
                  <c:v>35.012109374999959</c:v>
                </c:pt>
                <c:pt idx="1036">
                  <c:v>35.021093749999963</c:v>
                </c:pt>
                <c:pt idx="1037">
                  <c:v>35.03007812499996</c:v>
                </c:pt>
                <c:pt idx="1038">
                  <c:v>35.039062499999957</c:v>
                </c:pt>
                <c:pt idx="1039">
                  <c:v>35.048046874999962</c:v>
                </c:pt>
                <c:pt idx="1040">
                  <c:v>35.057031249999959</c:v>
                </c:pt>
                <c:pt idx="1041">
                  <c:v>35.066015624999963</c:v>
                </c:pt>
                <c:pt idx="1042">
                  <c:v>35.07499999999996</c:v>
                </c:pt>
                <c:pt idx="1043">
                  <c:v>35.083984374999964</c:v>
                </c:pt>
                <c:pt idx="1044">
                  <c:v>35.092968749999962</c:v>
                </c:pt>
                <c:pt idx="1045">
                  <c:v>35.101953124999966</c:v>
                </c:pt>
                <c:pt idx="1046">
                  <c:v>35.110937499999963</c:v>
                </c:pt>
                <c:pt idx="1047">
                  <c:v>35.11992187499996</c:v>
                </c:pt>
                <c:pt idx="1048">
                  <c:v>35.128906249999964</c:v>
                </c:pt>
                <c:pt idx="1049">
                  <c:v>35.137890624999962</c:v>
                </c:pt>
                <c:pt idx="1050">
                  <c:v>35.146874999999966</c:v>
                </c:pt>
                <c:pt idx="1051">
                  <c:v>35.155859374999963</c:v>
                </c:pt>
                <c:pt idx="1052">
                  <c:v>35.16484374999996</c:v>
                </c:pt>
                <c:pt idx="1053">
                  <c:v>35.173828124999964</c:v>
                </c:pt>
                <c:pt idx="1054">
                  <c:v>35.182812499999962</c:v>
                </c:pt>
                <c:pt idx="1055">
                  <c:v>35.191796874999966</c:v>
                </c:pt>
                <c:pt idx="1056">
                  <c:v>35.200781249999963</c:v>
                </c:pt>
                <c:pt idx="1057">
                  <c:v>35.20976562499996</c:v>
                </c:pt>
                <c:pt idx="1058">
                  <c:v>35.218749999999964</c:v>
                </c:pt>
                <c:pt idx="1059">
                  <c:v>35.227734374999969</c:v>
                </c:pt>
                <c:pt idx="1060">
                  <c:v>35.236718749999966</c:v>
                </c:pt>
                <c:pt idx="1061">
                  <c:v>35.245703124999963</c:v>
                </c:pt>
                <c:pt idx="1062">
                  <c:v>35.254687499999967</c:v>
                </c:pt>
                <c:pt idx="1063">
                  <c:v>35.263671874999964</c:v>
                </c:pt>
                <c:pt idx="1064">
                  <c:v>35.272656249999969</c:v>
                </c:pt>
                <c:pt idx="1065">
                  <c:v>35.281640624999966</c:v>
                </c:pt>
                <c:pt idx="1066">
                  <c:v>35.290624999999963</c:v>
                </c:pt>
                <c:pt idx="1067">
                  <c:v>35.299609374999967</c:v>
                </c:pt>
                <c:pt idx="1068">
                  <c:v>35.308593749999964</c:v>
                </c:pt>
                <c:pt idx="1069">
                  <c:v>35.317578124999969</c:v>
                </c:pt>
                <c:pt idx="1070">
                  <c:v>35.326562499999973</c:v>
                </c:pt>
                <c:pt idx="1071">
                  <c:v>35.335546874999977</c:v>
                </c:pt>
                <c:pt idx="1072">
                  <c:v>35.344531249999974</c:v>
                </c:pt>
                <c:pt idx="1073">
                  <c:v>35.353515624999972</c:v>
                </c:pt>
                <c:pt idx="1074">
                  <c:v>35.362499999999976</c:v>
                </c:pt>
                <c:pt idx="1075">
                  <c:v>35.371484374999973</c:v>
                </c:pt>
                <c:pt idx="1076">
                  <c:v>35.380468749999977</c:v>
                </c:pt>
                <c:pt idx="1077">
                  <c:v>35.389453124999974</c:v>
                </c:pt>
                <c:pt idx="1078">
                  <c:v>35.398437499999979</c:v>
                </c:pt>
                <c:pt idx="1079">
                  <c:v>35.407421874999976</c:v>
                </c:pt>
                <c:pt idx="1080">
                  <c:v>35.41640624999998</c:v>
                </c:pt>
                <c:pt idx="1081">
                  <c:v>35.425390624999977</c:v>
                </c:pt>
                <c:pt idx="1082">
                  <c:v>35.434374999999974</c:v>
                </c:pt>
                <c:pt idx="1083">
                  <c:v>35.443359374999979</c:v>
                </c:pt>
                <c:pt idx="1084">
                  <c:v>35.452343749999976</c:v>
                </c:pt>
                <c:pt idx="1085">
                  <c:v>35.46132812499998</c:v>
                </c:pt>
                <c:pt idx="1086">
                  <c:v>35.470312499999977</c:v>
                </c:pt>
                <c:pt idx="1087">
                  <c:v>35.479296874999974</c:v>
                </c:pt>
                <c:pt idx="1088">
                  <c:v>35.488281249999979</c:v>
                </c:pt>
                <c:pt idx="1089">
                  <c:v>35.497265624999976</c:v>
                </c:pt>
                <c:pt idx="1090">
                  <c:v>35.50624999999998</c:v>
                </c:pt>
                <c:pt idx="1091">
                  <c:v>35.515234374999977</c:v>
                </c:pt>
                <c:pt idx="1092">
                  <c:v>35.524218749999974</c:v>
                </c:pt>
                <c:pt idx="1093">
                  <c:v>35.533203124999979</c:v>
                </c:pt>
                <c:pt idx="1094">
                  <c:v>35.542187499999976</c:v>
                </c:pt>
                <c:pt idx="1095">
                  <c:v>35.55117187499998</c:v>
                </c:pt>
                <c:pt idx="1096">
                  <c:v>35.560156249999977</c:v>
                </c:pt>
                <c:pt idx="1097">
                  <c:v>35.569140624999982</c:v>
                </c:pt>
                <c:pt idx="1098">
                  <c:v>35.578124999999979</c:v>
                </c:pt>
                <c:pt idx="1099">
                  <c:v>35.587109374999976</c:v>
                </c:pt>
                <c:pt idx="1100">
                  <c:v>35.59609374999998</c:v>
                </c:pt>
                <c:pt idx="1101">
                  <c:v>35.605078124999977</c:v>
                </c:pt>
                <c:pt idx="1102">
                  <c:v>35.614062499999982</c:v>
                </c:pt>
                <c:pt idx="1103">
                  <c:v>35.623046874999979</c:v>
                </c:pt>
                <c:pt idx="1104">
                  <c:v>35.632031249999983</c:v>
                </c:pt>
                <c:pt idx="1105">
                  <c:v>35.64101562499998</c:v>
                </c:pt>
                <c:pt idx="1106">
                  <c:v>35.649999999999977</c:v>
                </c:pt>
                <c:pt idx="1107">
                  <c:v>35.658984374999982</c:v>
                </c:pt>
                <c:pt idx="1108">
                  <c:v>35.667968749999979</c:v>
                </c:pt>
                <c:pt idx="1109">
                  <c:v>35.676953124999983</c:v>
                </c:pt>
                <c:pt idx="1110">
                  <c:v>35.68593749999998</c:v>
                </c:pt>
                <c:pt idx="1111">
                  <c:v>35.694921874999977</c:v>
                </c:pt>
                <c:pt idx="1112">
                  <c:v>35.703906249999982</c:v>
                </c:pt>
                <c:pt idx="1113">
                  <c:v>35.712890624999979</c:v>
                </c:pt>
                <c:pt idx="1114">
                  <c:v>35.721874999999983</c:v>
                </c:pt>
                <c:pt idx="1115">
                  <c:v>35.73085937499998</c:v>
                </c:pt>
                <c:pt idx="1116">
                  <c:v>35.739843749999977</c:v>
                </c:pt>
                <c:pt idx="1117">
                  <c:v>35.748828124999982</c:v>
                </c:pt>
                <c:pt idx="1118">
                  <c:v>35.757812499999979</c:v>
                </c:pt>
                <c:pt idx="1119">
                  <c:v>35.766796874999983</c:v>
                </c:pt>
                <c:pt idx="1120">
                  <c:v>35.77578124999998</c:v>
                </c:pt>
                <c:pt idx="1121">
                  <c:v>35.784765624999984</c:v>
                </c:pt>
                <c:pt idx="1122">
                  <c:v>35.793749999999982</c:v>
                </c:pt>
                <c:pt idx="1123">
                  <c:v>35.802734374999986</c:v>
                </c:pt>
                <c:pt idx="1124">
                  <c:v>35.811718749999983</c:v>
                </c:pt>
                <c:pt idx="1125">
                  <c:v>35.82070312499998</c:v>
                </c:pt>
                <c:pt idx="1126">
                  <c:v>35.829687499999984</c:v>
                </c:pt>
                <c:pt idx="1127">
                  <c:v>35.838671874999982</c:v>
                </c:pt>
                <c:pt idx="1128">
                  <c:v>35.847656249999986</c:v>
                </c:pt>
                <c:pt idx="1129">
                  <c:v>35.856640624999983</c:v>
                </c:pt>
                <c:pt idx="1130">
                  <c:v>35.86562499999998</c:v>
                </c:pt>
                <c:pt idx="1131">
                  <c:v>35.874609374999984</c:v>
                </c:pt>
                <c:pt idx="1132">
                  <c:v>35.883593749999982</c:v>
                </c:pt>
                <c:pt idx="1133">
                  <c:v>35.892578124999986</c:v>
                </c:pt>
                <c:pt idx="1134">
                  <c:v>35.901562499999983</c:v>
                </c:pt>
                <c:pt idx="1135">
                  <c:v>35.91054687499998</c:v>
                </c:pt>
                <c:pt idx="1136">
                  <c:v>35.919531249999984</c:v>
                </c:pt>
                <c:pt idx="1137">
                  <c:v>35.928515624999989</c:v>
                </c:pt>
                <c:pt idx="1138">
                  <c:v>35.937499999999986</c:v>
                </c:pt>
                <c:pt idx="1139">
                  <c:v>35.946484374999983</c:v>
                </c:pt>
                <c:pt idx="1140">
                  <c:v>35.955468749999987</c:v>
                </c:pt>
                <c:pt idx="1141">
                  <c:v>35.964453124999984</c:v>
                </c:pt>
                <c:pt idx="1142">
                  <c:v>35.973437499999982</c:v>
                </c:pt>
                <c:pt idx="1143">
                  <c:v>35.982421874999986</c:v>
                </c:pt>
                <c:pt idx="1144">
                  <c:v>35.991406249999983</c:v>
                </c:pt>
                <c:pt idx="1145">
                  <c:v>36.000390624999987</c:v>
                </c:pt>
                <c:pt idx="1146">
                  <c:v>36.009374999999984</c:v>
                </c:pt>
                <c:pt idx="1147">
                  <c:v>36.018359374999989</c:v>
                </c:pt>
                <c:pt idx="1148">
                  <c:v>36.027343749999986</c:v>
                </c:pt>
                <c:pt idx="1149">
                  <c:v>36.036328124999983</c:v>
                </c:pt>
                <c:pt idx="1150">
                  <c:v>36.045312499999987</c:v>
                </c:pt>
                <c:pt idx="1151">
                  <c:v>36.054296874999984</c:v>
                </c:pt>
                <c:pt idx="1152">
                  <c:v>36.063281249999989</c:v>
                </c:pt>
                <c:pt idx="1153">
                  <c:v>36.072265624999986</c:v>
                </c:pt>
                <c:pt idx="1154">
                  <c:v>36.081249999999983</c:v>
                </c:pt>
                <c:pt idx="1155">
                  <c:v>36.090234374999987</c:v>
                </c:pt>
                <c:pt idx="1156">
                  <c:v>36.099218749999984</c:v>
                </c:pt>
                <c:pt idx="1157">
                  <c:v>36.108203124999989</c:v>
                </c:pt>
                <c:pt idx="1158">
                  <c:v>36.117187499999986</c:v>
                </c:pt>
                <c:pt idx="1159">
                  <c:v>36.126171874999983</c:v>
                </c:pt>
                <c:pt idx="1160">
                  <c:v>36.135156249999987</c:v>
                </c:pt>
                <c:pt idx="1161">
                  <c:v>36.144140624999984</c:v>
                </c:pt>
                <c:pt idx="1162">
                  <c:v>36.153124999999989</c:v>
                </c:pt>
                <c:pt idx="1163">
                  <c:v>36.162109374999986</c:v>
                </c:pt>
                <c:pt idx="1164">
                  <c:v>36.17109374999999</c:v>
                </c:pt>
                <c:pt idx="1165">
                  <c:v>36.180078124999987</c:v>
                </c:pt>
                <c:pt idx="1166">
                  <c:v>36.189062499999991</c:v>
                </c:pt>
                <c:pt idx="1167">
                  <c:v>36.198046874999989</c:v>
                </c:pt>
                <c:pt idx="1168">
                  <c:v>36.207031249999986</c:v>
                </c:pt>
                <c:pt idx="1169">
                  <c:v>36.21601562499999</c:v>
                </c:pt>
                <c:pt idx="1170">
                  <c:v>36.224999999999987</c:v>
                </c:pt>
                <c:pt idx="1171">
                  <c:v>36.233984374999991</c:v>
                </c:pt>
                <c:pt idx="1172">
                  <c:v>36.242968749999989</c:v>
                </c:pt>
                <c:pt idx="1173">
                  <c:v>36.251953124999986</c:v>
                </c:pt>
                <c:pt idx="1174">
                  <c:v>36.26093749999999</c:v>
                </c:pt>
                <c:pt idx="1175">
                  <c:v>36.269921874999987</c:v>
                </c:pt>
                <c:pt idx="1176">
                  <c:v>36.278906249999991</c:v>
                </c:pt>
                <c:pt idx="1177">
                  <c:v>36.287890624999989</c:v>
                </c:pt>
                <c:pt idx="1178">
                  <c:v>36.296874999999986</c:v>
                </c:pt>
                <c:pt idx="1179">
                  <c:v>36.30585937499999</c:v>
                </c:pt>
                <c:pt idx="1180">
                  <c:v>36.314843749999994</c:v>
                </c:pt>
                <c:pt idx="1181">
                  <c:v>36.323828124999991</c:v>
                </c:pt>
                <c:pt idx="1182">
                  <c:v>36.332812499999989</c:v>
                </c:pt>
                <c:pt idx="1183">
                  <c:v>36.341796874999993</c:v>
                </c:pt>
                <c:pt idx="1184">
                  <c:v>36.35078124999999</c:v>
                </c:pt>
                <c:pt idx="1185">
                  <c:v>36.359765624999987</c:v>
                </c:pt>
                <c:pt idx="1186">
                  <c:v>36.368749999999991</c:v>
                </c:pt>
                <c:pt idx="1187">
                  <c:v>36.377734374999989</c:v>
                </c:pt>
                <c:pt idx="1188">
                  <c:v>36.386718749999993</c:v>
                </c:pt>
                <c:pt idx="1189">
                  <c:v>36.39570312499999</c:v>
                </c:pt>
                <c:pt idx="1190">
                  <c:v>36.404687499999994</c:v>
                </c:pt>
                <c:pt idx="1191">
                  <c:v>36.413671874999991</c:v>
                </c:pt>
                <c:pt idx="1192">
                  <c:v>36.422656249999989</c:v>
                </c:pt>
                <c:pt idx="1193">
                  <c:v>36.431640624999993</c:v>
                </c:pt>
                <c:pt idx="1194">
                  <c:v>36.44062499999999</c:v>
                </c:pt>
                <c:pt idx="1195">
                  <c:v>36.449609374999994</c:v>
                </c:pt>
                <c:pt idx="1196">
                  <c:v>36.458593749999991</c:v>
                </c:pt>
                <c:pt idx="1197">
                  <c:v>36.467578124999989</c:v>
                </c:pt>
                <c:pt idx="1198">
                  <c:v>36.476562499999993</c:v>
                </c:pt>
                <c:pt idx="1199">
                  <c:v>36.48554687499999</c:v>
                </c:pt>
                <c:pt idx="1200">
                  <c:v>36.494531249999994</c:v>
                </c:pt>
                <c:pt idx="1201">
                  <c:v>36.503515624999991</c:v>
                </c:pt>
                <c:pt idx="1202">
                  <c:v>36.512499999999989</c:v>
                </c:pt>
                <c:pt idx="1203">
                  <c:v>36.521484374999993</c:v>
                </c:pt>
                <c:pt idx="1204">
                  <c:v>36.530468749999997</c:v>
                </c:pt>
                <c:pt idx="1205">
                  <c:v>36.539453124999994</c:v>
                </c:pt>
                <c:pt idx="1206">
                  <c:v>36.548437499999991</c:v>
                </c:pt>
                <c:pt idx="1207">
                  <c:v>36.557421874999996</c:v>
                </c:pt>
                <c:pt idx="1208">
                  <c:v>36.566406249999993</c:v>
                </c:pt>
                <c:pt idx="1209">
                  <c:v>36.575390624999997</c:v>
                </c:pt>
                <c:pt idx="1210">
                  <c:v>36.584374999999994</c:v>
                </c:pt>
                <c:pt idx="1211">
                  <c:v>36.593359374999991</c:v>
                </c:pt>
                <c:pt idx="1212">
                  <c:v>36.602343749999996</c:v>
                </c:pt>
                <c:pt idx="1213">
                  <c:v>36.611328124999993</c:v>
                </c:pt>
                <c:pt idx="1214">
                  <c:v>36.620312499999997</c:v>
                </c:pt>
                <c:pt idx="1215">
                  <c:v>36.629296874999994</c:v>
                </c:pt>
                <c:pt idx="1216">
                  <c:v>36.638281249999991</c:v>
                </c:pt>
                <c:pt idx="1217">
                  <c:v>36.647265624999996</c:v>
                </c:pt>
                <c:pt idx="1218">
                  <c:v>36.656249999999993</c:v>
                </c:pt>
                <c:pt idx="1219">
                  <c:v>36.665234374999997</c:v>
                </c:pt>
                <c:pt idx="1220">
                  <c:v>36.674218749999994</c:v>
                </c:pt>
                <c:pt idx="1221">
                  <c:v>36.683203124999999</c:v>
                </c:pt>
                <c:pt idx="1222">
                  <c:v>36.692187499999996</c:v>
                </c:pt>
                <c:pt idx="1223">
                  <c:v>36.701171874999993</c:v>
                </c:pt>
                <c:pt idx="1224">
                  <c:v>36.710156249999997</c:v>
                </c:pt>
                <c:pt idx="1225">
                  <c:v>36.719140624999994</c:v>
                </c:pt>
                <c:pt idx="1226">
                  <c:v>36.728124999999999</c:v>
                </c:pt>
                <c:pt idx="1227">
                  <c:v>36.737109374999996</c:v>
                </c:pt>
                <c:pt idx="1228">
                  <c:v>36.746093749999993</c:v>
                </c:pt>
                <c:pt idx="1229">
                  <c:v>36.755078124999997</c:v>
                </c:pt>
                <c:pt idx="1230">
                  <c:v>36.764062499999994</c:v>
                </c:pt>
                <c:pt idx="1231">
                  <c:v>36.773046874999999</c:v>
                </c:pt>
                <c:pt idx="1232">
                  <c:v>36.782031249999996</c:v>
                </c:pt>
                <c:pt idx="1233">
                  <c:v>36.791015625</c:v>
                </c:pt>
                <c:pt idx="1234" formatCode="General">
                  <c:v>36.799999999999997</c:v>
                </c:pt>
              </c:numCache>
            </c:numRef>
          </c:yVal>
          <c:smooth val="1"/>
        </c:ser>
        <c:axId val="66137088"/>
        <c:axId val="66188032"/>
      </c:scatterChart>
      <c:valAx>
        <c:axId val="66137088"/>
        <c:scaling>
          <c:orientation val="minMax"/>
          <c:min val="0"/>
        </c:scaling>
        <c:axPos val="b"/>
        <c:majorGridlines/>
        <c:numFmt formatCode="0.00" sourceLinked="1"/>
        <c:tickLblPos val="nextTo"/>
        <c:crossAx val="66188032"/>
        <c:crossesAt val="0"/>
        <c:crossBetween val="midCat"/>
      </c:valAx>
      <c:valAx>
        <c:axId val="66188032"/>
        <c:scaling>
          <c:orientation val="minMax"/>
          <c:min val="0"/>
        </c:scaling>
        <c:axPos val="l"/>
        <c:majorGridlines/>
        <c:numFmt formatCode="0.00" sourceLinked="1"/>
        <c:tickLblPos val="nextTo"/>
        <c:crossAx val="66137088"/>
        <c:crossesAt val="0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1496062992125984" footer="0.31496062992125984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/>
      <c:scatterChart>
        <c:scatterStyle val="smoothMarker"/>
        <c:ser>
          <c:idx val="1"/>
          <c:order val="0"/>
          <c:tx>
            <c:strRef>
              <c:f>Munka1!$D$1</c:f>
              <c:strCache>
                <c:ptCount val="1"/>
                <c:pt idx="0">
                  <c:v>RSM40-8-400M</c:v>
                </c:pt>
              </c:strCache>
            </c:strRef>
          </c:tx>
          <c:xVal>
            <c:numRef>
              <c:f>Munka1!$B$4:$B$1238</c:f>
              <c:numCache>
                <c:formatCode>0.00</c:formatCode>
                <c:ptCount val="1235"/>
                <c:pt idx="0">
                  <c:v>12.34</c:v>
                </c:pt>
                <c:pt idx="1">
                  <c:v>12.33</c:v>
                </c:pt>
                <c:pt idx="2">
                  <c:v>12.32</c:v>
                </c:pt>
                <c:pt idx="3">
                  <c:v>12.31</c:v>
                </c:pt>
                <c:pt idx="4">
                  <c:v>12.3</c:v>
                </c:pt>
                <c:pt idx="5">
                  <c:v>12.29</c:v>
                </c:pt>
                <c:pt idx="6">
                  <c:v>12.28</c:v>
                </c:pt>
                <c:pt idx="7">
                  <c:v>12.27</c:v>
                </c:pt>
                <c:pt idx="8">
                  <c:v>12.26</c:v>
                </c:pt>
                <c:pt idx="9">
                  <c:v>12.25</c:v>
                </c:pt>
                <c:pt idx="10">
                  <c:v>12.24</c:v>
                </c:pt>
                <c:pt idx="11">
                  <c:v>12.23</c:v>
                </c:pt>
                <c:pt idx="12">
                  <c:v>12.22</c:v>
                </c:pt>
                <c:pt idx="13">
                  <c:v>12.21</c:v>
                </c:pt>
                <c:pt idx="14">
                  <c:v>12.2</c:v>
                </c:pt>
                <c:pt idx="15">
                  <c:v>12.19</c:v>
                </c:pt>
                <c:pt idx="16">
                  <c:v>12.18</c:v>
                </c:pt>
                <c:pt idx="17">
                  <c:v>12.17</c:v>
                </c:pt>
                <c:pt idx="18">
                  <c:v>12.16</c:v>
                </c:pt>
                <c:pt idx="19">
                  <c:v>12.15</c:v>
                </c:pt>
                <c:pt idx="20">
                  <c:v>12.14</c:v>
                </c:pt>
                <c:pt idx="21">
                  <c:v>12.13</c:v>
                </c:pt>
                <c:pt idx="22">
                  <c:v>12.12</c:v>
                </c:pt>
                <c:pt idx="23">
                  <c:v>12.11</c:v>
                </c:pt>
                <c:pt idx="24">
                  <c:v>12.1</c:v>
                </c:pt>
                <c:pt idx="25">
                  <c:v>12.09</c:v>
                </c:pt>
                <c:pt idx="26">
                  <c:v>12.08</c:v>
                </c:pt>
                <c:pt idx="27">
                  <c:v>12.07</c:v>
                </c:pt>
                <c:pt idx="28">
                  <c:v>12.06</c:v>
                </c:pt>
                <c:pt idx="29">
                  <c:v>12.05</c:v>
                </c:pt>
                <c:pt idx="30">
                  <c:v>12.04</c:v>
                </c:pt>
                <c:pt idx="31">
                  <c:v>12.03</c:v>
                </c:pt>
                <c:pt idx="32">
                  <c:v>12.02</c:v>
                </c:pt>
                <c:pt idx="33">
                  <c:v>12.01</c:v>
                </c:pt>
                <c:pt idx="34">
                  <c:v>12</c:v>
                </c:pt>
                <c:pt idx="35">
                  <c:v>11.99</c:v>
                </c:pt>
                <c:pt idx="36">
                  <c:v>11.98</c:v>
                </c:pt>
                <c:pt idx="37">
                  <c:v>11.97</c:v>
                </c:pt>
                <c:pt idx="38">
                  <c:v>11.96</c:v>
                </c:pt>
                <c:pt idx="39">
                  <c:v>11.95</c:v>
                </c:pt>
                <c:pt idx="40">
                  <c:v>11.94</c:v>
                </c:pt>
                <c:pt idx="41">
                  <c:v>11.93</c:v>
                </c:pt>
                <c:pt idx="42">
                  <c:v>11.92</c:v>
                </c:pt>
                <c:pt idx="43">
                  <c:v>11.91</c:v>
                </c:pt>
                <c:pt idx="44">
                  <c:v>11.9</c:v>
                </c:pt>
                <c:pt idx="45">
                  <c:v>11.89</c:v>
                </c:pt>
                <c:pt idx="46">
                  <c:v>11.88</c:v>
                </c:pt>
                <c:pt idx="47">
                  <c:v>11.87</c:v>
                </c:pt>
                <c:pt idx="48">
                  <c:v>11.86</c:v>
                </c:pt>
                <c:pt idx="49">
                  <c:v>11.85</c:v>
                </c:pt>
                <c:pt idx="50">
                  <c:v>11.84</c:v>
                </c:pt>
                <c:pt idx="51">
                  <c:v>11.83</c:v>
                </c:pt>
                <c:pt idx="52">
                  <c:v>11.82</c:v>
                </c:pt>
                <c:pt idx="53">
                  <c:v>11.81</c:v>
                </c:pt>
                <c:pt idx="54">
                  <c:v>11.8</c:v>
                </c:pt>
                <c:pt idx="55">
                  <c:v>11.79</c:v>
                </c:pt>
                <c:pt idx="56">
                  <c:v>11.78</c:v>
                </c:pt>
                <c:pt idx="57">
                  <c:v>11.77</c:v>
                </c:pt>
                <c:pt idx="58">
                  <c:v>11.76</c:v>
                </c:pt>
                <c:pt idx="59">
                  <c:v>11.75</c:v>
                </c:pt>
                <c:pt idx="60">
                  <c:v>11.74</c:v>
                </c:pt>
                <c:pt idx="61">
                  <c:v>11.73</c:v>
                </c:pt>
                <c:pt idx="62">
                  <c:v>11.72</c:v>
                </c:pt>
                <c:pt idx="63">
                  <c:v>11.71</c:v>
                </c:pt>
                <c:pt idx="64">
                  <c:v>11.7</c:v>
                </c:pt>
                <c:pt idx="65">
                  <c:v>11.69</c:v>
                </c:pt>
                <c:pt idx="66">
                  <c:v>11.68</c:v>
                </c:pt>
                <c:pt idx="67">
                  <c:v>11.67</c:v>
                </c:pt>
                <c:pt idx="68">
                  <c:v>11.66</c:v>
                </c:pt>
                <c:pt idx="69">
                  <c:v>11.65</c:v>
                </c:pt>
                <c:pt idx="70">
                  <c:v>11.64</c:v>
                </c:pt>
                <c:pt idx="71">
                  <c:v>11.63</c:v>
                </c:pt>
                <c:pt idx="72">
                  <c:v>11.62</c:v>
                </c:pt>
                <c:pt idx="73">
                  <c:v>11.61</c:v>
                </c:pt>
                <c:pt idx="74">
                  <c:v>11.6</c:v>
                </c:pt>
                <c:pt idx="75">
                  <c:v>11.59</c:v>
                </c:pt>
                <c:pt idx="76">
                  <c:v>11.58</c:v>
                </c:pt>
                <c:pt idx="77">
                  <c:v>11.57</c:v>
                </c:pt>
                <c:pt idx="78">
                  <c:v>11.56</c:v>
                </c:pt>
                <c:pt idx="79">
                  <c:v>11.55</c:v>
                </c:pt>
                <c:pt idx="80">
                  <c:v>11.54</c:v>
                </c:pt>
                <c:pt idx="81">
                  <c:v>11.53</c:v>
                </c:pt>
                <c:pt idx="82">
                  <c:v>11.52</c:v>
                </c:pt>
                <c:pt idx="83">
                  <c:v>11.51</c:v>
                </c:pt>
                <c:pt idx="84">
                  <c:v>11.5</c:v>
                </c:pt>
                <c:pt idx="85">
                  <c:v>11.49</c:v>
                </c:pt>
                <c:pt idx="86">
                  <c:v>11.48</c:v>
                </c:pt>
                <c:pt idx="87">
                  <c:v>11.47</c:v>
                </c:pt>
                <c:pt idx="88">
                  <c:v>11.46</c:v>
                </c:pt>
                <c:pt idx="89">
                  <c:v>11.45</c:v>
                </c:pt>
                <c:pt idx="90">
                  <c:v>11.44</c:v>
                </c:pt>
                <c:pt idx="91">
                  <c:v>11.43</c:v>
                </c:pt>
                <c:pt idx="92">
                  <c:v>11.42</c:v>
                </c:pt>
                <c:pt idx="93">
                  <c:v>11.41</c:v>
                </c:pt>
                <c:pt idx="94">
                  <c:v>11.4</c:v>
                </c:pt>
                <c:pt idx="95">
                  <c:v>11.39</c:v>
                </c:pt>
                <c:pt idx="96">
                  <c:v>11.38</c:v>
                </c:pt>
                <c:pt idx="97">
                  <c:v>11.37</c:v>
                </c:pt>
                <c:pt idx="98">
                  <c:v>11.36</c:v>
                </c:pt>
                <c:pt idx="99">
                  <c:v>11.35</c:v>
                </c:pt>
                <c:pt idx="100">
                  <c:v>11.34</c:v>
                </c:pt>
                <c:pt idx="101">
                  <c:v>11.33</c:v>
                </c:pt>
                <c:pt idx="102">
                  <c:v>11.32</c:v>
                </c:pt>
                <c:pt idx="103">
                  <c:v>11.31</c:v>
                </c:pt>
                <c:pt idx="104">
                  <c:v>11.3</c:v>
                </c:pt>
                <c:pt idx="105">
                  <c:v>11.29</c:v>
                </c:pt>
                <c:pt idx="106">
                  <c:v>11.28</c:v>
                </c:pt>
                <c:pt idx="107">
                  <c:v>11.27</c:v>
                </c:pt>
                <c:pt idx="108">
                  <c:v>11.26</c:v>
                </c:pt>
                <c:pt idx="109">
                  <c:v>11.25</c:v>
                </c:pt>
                <c:pt idx="110">
                  <c:v>11.24</c:v>
                </c:pt>
                <c:pt idx="111">
                  <c:v>11.23</c:v>
                </c:pt>
                <c:pt idx="112">
                  <c:v>11.22</c:v>
                </c:pt>
                <c:pt idx="113">
                  <c:v>11.21</c:v>
                </c:pt>
                <c:pt idx="114">
                  <c:v>11.2</c:v>
                </c:pt>
                <c:pt idx="115">
                  <c:v>11.19</c:v>
                </c:pt>
                <c:pt idx="116">
                  <c:v>11.18</c:v>
                </c:pt>
                <c:pt idx="117">
                  <c:v>11.17</c:v>
                </c:pt>
                <c:pt idx="118">
                  <c:v>11.16</c:v>
                </c:pt>
                <c:pt idx="119">
                  <c:v>11.15</c:v>
                </c:pt>
                <c:pt idx="120">
                  <c:v>11.14</c:v>
                </c:pt>
                <c:pt idx="121">
                  <c:v>11.13</c:v>
                </c:pt>
                <c:pt idx="122">
                  <c:v>11.12</c:v>
                </c:pt>
                <c:pt idx="123">
                  <c:v>11.11</c:v>
                </c:pt>
                <c:pt idx="124">
                  <c:v>11.1</c:v>
                </c:pt>
                <c:pt idx="125">
                  <c:v>11.09</c:v>
                </c:pt>
                <c:pt idx="126">
                  <c:v>11.08</c:v>
                </c:pt>
                <c:pt idx="127">
                  <c:v>11.07</c:v>
                </c:pt>
                <c:pt idx="128">
                  <c:v>11.06</c:v>
                </c:pt>
                <c:pt idx="129">
                  <c:v>11.05</c:v>
                </c:pt>
                <c:pt idx="130">
                  <c:v>11.04</c:v>
                </c:pt>
                <c:pt idx="131">
                  <c:v>11.03</c:v>
                </c:pt>
                <c:pt idx="132">
                  <c:v>11.02</c:v>
                </c:pt>
                <c:pt idx="133">
                  <c:v>11.01</c:v>
                </c:pt>
                <c:pt idx="134">
                  <c:v>11</c:v>
                </c:pt>
                <c:pt idx="135">
                  <c:v>10.99</c:v>
                </c:pt>
                <c:pt idx="136">
                  <c:v>10.98</c:v>
                </c:pt>
                <c:pt idx="137">
                  <c:v>10.97</c:v>
                </c:pt>
                <c:pt idx="138">
                  <c:v>10.96</c:v>
                </c:pt>
                <c:pt idx="139">
                  <c:v>10.95</c:v>
                </c:pt>
                <c:pt idx="140">
                  <c:v>10.94</c:v>
                </c:pt>
                <c:pt idx="141">
                  <c:v>10.93</c:v>
                </c:pt>
                <c:pt idx="142">
                  <c:v>10.92</c:v>
                </c:pt>
                <c:pt idx="143">
                  <c:v>10.91</c:v>
                </c:pt>
                <c:pt idx="144">
                  <c:v>10.9</c:v>
                </c:pt>
                <c:pt idx="145">
                  <c:v>10.89</c:v>
                </c:pt>
                <c:pt idx="146">
                  <c:v>10.88</c:v>
                </c:pt>
                <c:pt idx="147">
                  <c:v>10.87</c:v>
                </c:pt>
                <c:pt idx="148">
                  <c:v>10.86</c:v>
                </c:pt>
                <c:pt idx="149">
                  <c:v>10.85</c:v>
                </c:pt>
                <c:pt idx="150">
                  <c:v>10.84</c:v>
                </c:pt>
                <c:pt idx="151">
                  <c:v>10.83</c:v>
                </c:pt>
                <c:pt idx="152">
                  <c:v>10.82</c:v>
                </c:pt>
                <c:pt idx="153">
                  <c:v>10.81</c:v>
                </c:pt>
                <c:pt idx="154">
                  <c:v>10.8</c:v>
                </c:pt>
                <c:pt idx="155">
                  <c:v>10.79</c:v>
                </c:pt>
                <c:pt idx="156">
                  <c:v>10.78</c:v>
                </c:pt>
                <c:pt idx="157">
                  <c:v>10.77</c:v>
                </c:pt>
                <c:pt idx="158">
                  <c:v>10.76</c:v>
                </c:pt>
                <c:pt idx="159">
                  <c:v>10.75</c:v>
                </c:pt>
                <c:pt idx="160">
                  <c:v>10.74</c:v>
                </c:pt>
                <c:pt idx="161">
                  <c:v>10.73</c:v>
                </c:pt>
                <c:pt idx="162">
                  <c:v>10.72</c:v>
                </c:pt>
                <c:pt idx="163">
                  <c:v>10.71</c:v>
                </c:pt>
                <c:pt idx="164">
                  <c:v>10.7</c:v>
                </c:pt>
                <c:pt idx="165">
                  <c:v>10.69</c:v>
                </c:pt>
                <c:pt idx="166">
                  <c:v>10.68</c:v>
                </c:pt>
                <c:pt idx="167">
                  <c:v>10.67</c:v>
                </c:pt>
                <c:pt idx="168">
                  <c:v>10.66</c:v>
                </c:pt>
                <c:pt idx="169">
                  <c:v>10.65</c:v>
                </c:pt>
                <c:pt idx="170">
                  <c:v>10.64</c:v>
                </c:pt>
                <c:pt idx="171">
                  <c:v>10.63</c:v>
                </c:pt>
                <c:pt idx="172">
                  <c:v>10.62</c:v>
                </c:pt>
                <c:pt idx="173">
                  <c:v>10.61</c:v>
                </c:pt>
                <c:pt idx="174">
                  <c:v>10.6</c:v>
                </c:pt>
                <c:pt idx="175">
                  <c:v>10.59</c:v>
                </c:pt>
                <c:pt idx="176">
                  <c:v>10.58</c:v>
                </c:pt>
                <c:pt idx="177">
                  <c:v>10.57</c:v>
                </c:pt>
                <c:pt idx="178">
                  <c:v>10.56</c:v>
                </c:pt>
                <c:pt idx="179">
                  <c:v>10.55</c:v>
                </c:pt>
                <c:pt idx="180">
                  <c:v>10.54</c:v>
                </c:pt>
                <c:pt idx="181">
                  <c:v>10.53</c:v>
                </c:pt>
                <c:pt idx="182">
                  <c:v>10.52</c:v>
                </c:pt>
                <c:pt idx="183">
                  <c:v>10.51</c:v>
                </c:pt>
                <c:pt idx="184">
                  <c:v>10.5</c:v>
                </c:pt>
                <c:pt idx="185">
                  <c:v>10.49</c:v>
                </c:pt>
                <c:pt idx="186">
                  <c:v>10.48</c:v>
                </c:pt>
                <c:pt idx="187">
                  <c:v>10.47</c:v>
                </c:pt>
                <c:pt idx="188">
                  <c:v>10.46</c:v>
                </c:pt>
                <c:pt idx="189">
                  <c:v>10.45</c:v>
                </c:pt>
                <c:pt idx="190">
                  <c:v>10.44</c:v>
                </c:pt>
                <c:pt idx="191">
                  <c:v>10.43</c:v>
                </c:pt>
                <c:pt idx="192">
                  <c:v>10.42</c:v>
                </c:pt>
                <c:pt idx="193">
                  <c:v>10.41</c:v>
                </c:pt>
                <c:pt idx="194">
                  <c:v>10.4</c:v>
                </c:pt>
                <c:pt idx="195">
                  <c:v>10.39</c:v>
                </c:pt>
                <c:pt idx="196">
                  <c:v>10.38</c:v>
                </c:pt>
                <c:pt idx="197">
                  <c:v>10.37</c:v>
                </c:pt>
                <c:pt idx="198">
                  <c:v>10.36</c:v>
                </c:pt>
                <c:pt idx="199">
                  <c:v>10.35</c:v>
                </c:pt>
                <c:pt idx="200">
                  <c:v>10.34</c:v>
                </c:pt>
                <c:pt idx="201">
                  <c:v>10.33</c:v>
                </c:pt>
                <c:pt idx="202">
                  <c:v>10.32</c:v>
                </c:pt>
                <c:pt idx="203">
                  <c:v>10.31</c:v>
                </c:pt>
                <c:pt idx="204">
                  <c:v>10.3</c:v>
                </c:pt>
                <c:pt idx="205">
                  <c:v>10.29</c:v>
                </c:pt>
                <c:pt idx="206">
                  <c:v>10.28</c:v>
                </c:pt>
                <c:pt idx="207">
                  <c:v>10.27</c:v>
                </c:pt>
                <c:pt idx="208">
                  <c:v>10.26</c:v>
                </c:pt>
                <c:pt idx="209">
                  <c:v>10.25</c:v>
                </c:pt>
                <c:pt idx="210">
                  <c:v>10.24</c:v>
                </c:pt>
                <c:pt idx="211">
                  <c:v>10.23</c:v>
                </c:pt>
                <c:pt idx="212">
                  <c:v>10.220000000000001</c:v>
                </c:pt>
                <c:pt idx="213">
                  <c:v>10.210000000000001</c:v>
                </c:pt>
                <c:pt idx="214">
                  <c:v>10.199999999999999</c:v>
                </c:pt>
                <c:pt idx="215">
                  <c:v>10.19</c:v>
                </c:pt>
                <c:pt idx="216">
                  <c:v>10.18</c:v>
                </c:pt>
                <c:pt idx="217">
                  <c:v>10.17</c:v>
                </c:pt>
                <c:pt idx="218">
                  <c:v>10.16</c:v>
                </c:pt>
                <c:pt idx="219">
                  <c:v>10.15</c:v>
                </c:pt>
                <c:pt idx="220">
                  <c:v>10.14</c:v>
                </c:pt>
                <c:pt idx="221">
                  <c:v>10.130000000000001</c:v>
                </c:pt>
                <c:pt idx="222">
                  <c:v>10.119999999999999</c:v>
                </c:pt>
                <c:pt idx="223">
                  <c:v>10.11</c:v>
                </c:pt>
                <c:pt idx="224">
                  <c:v>10.1</c:v>
                </c:pt>
                <c:pt idx="225">
                  <c:v>10.09</c:v>
                </c:pt>
                <c:pt idx="226">
                  <c:v>10.08</c:v>
                </c:pt>
                <c:pt idx="227">
                  <c:v>10.07</c:v>
                </c:pt>
                <c:pt idx="228">
                  <c:v>10.06</c:v>
                </c:pt>
                <c:pt idx="229">
                  <c:v>10.050000000000001</c:v>
                </c:pt>
                <c:pt idx="230">
                  <c:v>10.039999999999999</c:v>
                </c:pt>
                <c:pt idx="231">
                  <c:v>10.029999999999999</c:v>
                </c:pt>
                <c:pt idx="232">
                  <c:v>10.02</c:v>
                </c:pt>
                <c:pt idx="233">
                  <c:v>10.01</c:v>
                </c:pt>
                <c:pt idx="234">
                  <c:v>10</c:v>
                </c:pt>
                <c:pt idx="235">
                  <c:v>9.9900000000000393</c:v>
                </c:pt>
                <c:pt idx="236">
                  <c:v>9.9800000000000395</c:v>
                </c:pt>
                <c:pt idx="237">
                  <c:v>9.9700000000000397</c:v>
                </c:pt>
                <c:pt idx="238">
                  <c:v>9.9600000000000399</c:v>
                </c:pt>
                <c:pt idx="239">
                  <c:v>9.9500000000000401</c:v>
                </c:pt>
                <c:pt idx="240">
                  <c:v>9.9400000000000404</c:v>
                </c:pt>
                <c:pt idx="241">
                  <c:v>9.9300000000000406</c:v>
                </c:pt>
                <c:pt idx="242">
                  <c:v>9.9200000000000408</c:v>
                </c:pt>
                <c:pt idx="243">
                  <c:v>9.9100000000000392</c:v>
                </c:pt>
                <c:pt idx="244">
                  <c:v>9.9000000000000394</c:v>
                </c:pt>
                <c:pt idx="245">
                  <c:v>9.8900000000000396</c:v>
                </c:pt>
                <c:pt idx="246">
                  <c:v>9.8800000000000399</c:v>
                </c:pt>
                <c:pt idx="247">
                  <c:v>9.8700000000000401</c:v>
                </c:pt>
                <c:pt idx="248">
                  <c:v>9.8600000000000403</c:v>
                </c:pt>
                <c:pt idx="249">
                  <c:v>9.8500000000000405</c:v>
                </c:pt>
                <c:pt idx="250">
                  <c:v>9.8400000000000407</c:v>
                </c:pt>
                <c:pt idx="251">
                  <c:v>9.8300000000000392</c:v>
                </c:pt>
                <c:pt idx="252">
                  <c:v>9.8200000000000394</c:v>
                </c:pt>
                <c:pt idx="253">
                  <c:v>9.8100000000000396</c:v>
                </c:pt>
                <c:pt idx="254">
                  <c:v>9.8000000000000398</c:v>
                </c:pt>
                <c:pt idx="255">
                  <c:v>9.79000000000004</c:v>
                </c:pt>
                <c:pt idx="256">
                  <c:v>9.7800000000000402</c:v>
                </c:pt>
                <c:pt idx="257">
                  <c:v>9.7700000000000404</c:v>
                </c:pt>
                <c:pt idx="258">
                  <c:v>9.7600000000000406</c:v>
                </c:pt>
                <c:pt idx="259">
                  <c:v>9.7500000000000409</c:v>
                </c:pt>
                <c:pt idx="260">
                  <c:v>9.7400000000000393</c:v>
                </c:pt>
                <c:pt idx="261">
                  <c:v>9.7300000000000395</c:v>
                </c:pt>
                <c:pt idx="262">
                  <c:v>9.7200000000000397</c:v>
                </c:pt>
                <c:pt idx="263">
                  <c:v>9.7100000000000399</c:v>
                </c:pt>
                <c:pt idx="264">
                  <c:v>9.7000000000000401</c:v>
                </c:pt>
                <c:pt idx="265">
                  <c:v>9.6900000000000404</c:v>
                </c:pt>
                <c:pt idx="266">
                  <c:v>9.6800000000000406</c:v>
                </c:pt>
                <c:pt idx="267">
                  <c:v>9.6700000000000408</c:v>
                </c:pt>
                <c:pt idx="268">
                  <c:v>9.6600000000000392</c:v>
                </c:pt>
                <c:pt idx="269">
                  <c:v>9.6500000000000394</c:v>
                </c:pt>
                <c:pt idx="270">
                  <c:v>9.6400000000000396</c:v>
                </c:pt>
                <c:pt idx="271">
                  <c:v>9.6300000000000399</c:v>
                </c:pt>
                <c:pt idx="272">
                  <c:v>9.6200000000000401</c:v>
                </c:pt>
                <c:pt idx="273">
                  <c:v>9.6100000000000403</c:v>
                </c:pt>
                <c:pt idx="274">
                  <c:v>9.6000000000000405</c:v>
                </c:pt>
                <c:pt idx="275">
                  <c:v>9.5900000000000407</c:v>
                </c:pt>
                <c:pt idx="276">
                  <c:v>9.5800000000000392</c:v>
                </c:pt>
                <c:pt idx="277">
                  <c:v>9.5700000000000394</c:v>
                </c:pt>
                <c:pt idx="278">
                  <c:v>9.5600000000000396</c:v>
                </c:pt>
                <c:pt idx="279">
                  <c:v>9.5500000000000398</c:v>
                </c:pt>
                <c:pt idx="280">
                  <c:v>9.54000000000004</c:v>
                </c:pt>
                <c:pt idx="281">
                  <c:v>9.5300000000000509</c:v>
                </c:pt>
                <c:pt idx="282">
                  <c:v>9.5200000000000493</c:v>
                </c:pt>
                <c:pt idx="283">
                  <c:v>9.5100000000000495</c:v>
                </c:pt>
                <c:pt idx="284">
                  <c:v>9.5000000000000497</c:v>
                </c:pt>
                <c:pt idx="285">
                  <c:v>9.49000000000005</c:v>
                </c:pt>
                <c:pt idx="286">
                  <c:v>9.4800000000000502</c:v>
                </c:pt>
                <c:pt idx="287">
                  <c:v>9.4700000000000504</c:v>
                </c:pt>
                <c:pt idx="288">
                  <c:v>9.4600000000000506</c:v>
                </c:pt>
                <c:pt idx="289">
                  <c:v>9.4500000000000508</c:v>
                </c:pt>
                <c:pt idx="290">
                  <c:v>9.4400000000000492</c:v>
                </c:pt>
                <c:pt idx="291">
                  <c:v>9.4300000000000495</c:v>
                </c:pt>
                <c:pt idx="292">
                  <c:v>9.4200000000000497</c:v>
                </c:pt>
                <c:pt idx="293">
                  <c:v>9.4100000000000499</c:v>
                </c:pt>
                <c:pt idx="294">
                  <c:v>9.4000000000000501</c:v>
                </c:pt>
                <c:pt idx="295">
                  <c:v>9.3900000000000503</c:v>
                </c:pt>
                <c:pt idx="296">
                  <c:v>9.3800000000000505</c:v>
                </c:pt>
                <c:pt idx="297">
                  <c:v>9.3700000000000507</c:v>
                </c:pt>
                <c:pt idx="298">
                  <c:v>9.3600000000000492</c:v>
                </c:pt>
                <c:pt idx="299">
                  <c:v>9.3500000000000494</c:v>
                </c:pt>
                <c:pt idx="300">
                  <c:v>9.3400000000000496</c:v>
                </c:pt>
                <c:pt idx="301">
                  <c:v>9.3300000000000498</c:v>
                </c:pt>
                <c:pt idx="302">
                  <c:v>9.32000000000005</c:v>
                </c:pt>
                <c:pt idx="303">
                  <c:v>9.3100000000000502</c:v>
                </c:pt>
                <c:pt idx="304">
                  <c:v>9.3000000000000504</c:v>
                </c:pt>
                <c:pt idx="305">
                  <c:v>9.2900000000000507</c:v>
                </c:pt>
                <c:pt idx="306">
                  <c:v>9.2800000000000509</c:v>
                </c:pt>
                <c:pt idx="307">
                  <c:v>9.2700000000000493</c:v>
                </c:pt>
                <c:pt idx="308">
                  <c:v>9.2600000000000495</c:v>
                </c:pt>
                <c:pt idx="309">
                  <c:v>9.2500000000000497</c:v>
                </c:pt>
                <c:pt idx="310">
                  <c:v>9.24000000000005</c:v>
                </c:pt>
                <c:pt idx="311">
                  <c:v>9.2300000000000502</c:v>
                </c:pt>
                <c:pt idx="312">
                  <c:v>9.2200000000000504</c:v>
                </c:pt>
                <c:pt idx="313">
                  <c:v>9.2100000000000506</c:v>
                </c:pt>
                <c:pt idx="314">
                  <c:v>9.2000000000000508</c:v>
                </c:pt>
                <c:pt idx="315">
                  <c:v>9.1900000000000492</c:v>
                </c:pt>
                <c:pt idx="316">
                  <c:v>9.1800000000000495</c:v>
                </c:pt>
                <c:pt idx="317">
                  <c:v>9.1700000000000497</c:v>
                </c:pt>
                <c:pt idx="318">
                  <c:v>9.1600000000000499</c:v>
                </c:pt>
                <c:pt idx="319">
                  <c:v>9.1500000000000501</c:v>
                </c:pt>
                <c:pt idx="320">
                  <c:v>9.1400000000000503</c:v>
                </c:pt>
                <c:pt idx="321">
                  <c:v>9.1300000000000505</c:v>
                </c:pt>
                <c:pt idx="322">
                  <c:v>9.1200000000000507</c:v>
                </c:pt>
                <c:pt idx="323">
                  <c:v>9.1100000000000492</c:v>
                </c:pt>
                <c:pt idx="324">
                  <c:v>9.1000000000000494</c:v>
                </c:pt>
                <c:pt idx="325">
                  <c:v>9.0900000000000496</c:v>
                </c:pt>
                <c:pt idx="326">
                  <c:v>9.0800000000000498</c:v>
                </c:pt>
                <c:pt idx="327">
                  <c:v>9.07000000000005</c:v>
                </c:pt>
                <c:pt idx="328">
                  <c:v>9.0600000000000591</c:v>
                </c:pt>
                <c:pt idx="329">
                  <c:v>9.0500000000000593</c:v>
                </c:pt>
                <c:pt idx="330">
                  <c:v>9.0400000000000595</c:v>
                </c:pt>
                <c:pt idx="331">
                  <c:v>9.0300000000000598</c:v>
                </c:pt>
                <c:pt idx="332">
                  <c:v>9.02000000000006</c:v>
                </c:pt>
                <c:pt idx="333">
                  <c:v>9.0100000000000602</c:v>
                </c:pt>
                <c:pt idx="334">
                  <c:v>9.0000000000000604</c:v>
                </c:pt>
                <c:pt idx="335">
                  <c:v>8.9900000000000606</c:v>
                </c:pt>
                <c:pt idx="336">
                  <c:v>8.9800000000000608</c:v>
                </c:pt>
                <c:pt idx="337">
                  <c:v>8.9700000000000593</c:v>
                </c:pt>
                <c:pt idx="338">
                  <c:v>8.9600000000000595</c:v>
                </c:pt>
                <c:pt idx="339">
                  <c:v>8.9500000000000597</c:v>
                </c:pt>
                <c:pt idx="340">
                  <c:v>8.9400000000000599</c:v>
                </c:pt>
                <c:pt idx="341">
                  <c:v>8.9300000000000601</c:v>
                </c:pt>
                <c:pt idx="342">
                  <c:v>8.9200000000000603</c:v>
                </c:pt>
                <c:pt idx="343">
                  <c:v>8.9100000000000605</c:v>
                </c:pt>
                <c:pt idx="344">
                  <c:v>8.9000000000000608</c:v>
                </c:pt>
                <c:pt idx="345">
                  <c:v>8.8900000000000592</c:v>
                </c:pt>
                <c:pt idx="346">
                  <c:v>8.8800000000000594</c:v>
                </c:pt>
                <c:pt idx="347">
                  <c:v>8.8700000000000596</c:v>
                </c:pt>
                <c:pt idx="348">
                  <c:v>8.8600000000000598</c:v>
                </c:pt>
                <c:pt idx="349">
                  <c:v>8.85000000000006</c:v>
                </c:pt>
                <c:pt idx="350">
                  <c:v>8.8400000000000603</c:v>
                </c:pt>
                <c:pt idx="351">
                  <c:v>8.8300000000000605</c:v>
                </c:pt>
                <c:pt idx="352">
                  <c:v>8.8200000000000607</c:v>
                </c:pt>
                <c:pt idx="353">
                  <c:v>8.8100000000000591</c:v>
                </c:pt>
                <c:pt idx="354">
                  <c:v>8.8000000000000593</c:v>
                </c:pt>
                <c:pt idx="355">
                  <c:v>8.7900000000000595</c:v>
                </c:pt>
                <c:pt idx="356">
                  <c:v>8.7800000000000598</c:v>
                </c:pt>
                <c:pt idx="357">
                  <c:v>8.77000000000006</c:v>
                </c:pt>
                <c:pt idx="358">
                  <c:v>8.7600000000000602</c:v>
                </c:pt>
                <c:pt idx="359">
                  <c:v>8.7500000000000604</c:v>
                </c:pt>
                <c:pt idx="360">
                  <c:v>8.7400000000000606</c:v>
                </c:pt>
                <c:pt idx="361">
                  <c:v>8.7300000000000608</c:v>
                </c:pt>
                <c:pt idx="362">
                  <c:v>8.7200000000000593</c:v>
                </c:pt>
                <c:pt idx="363">
                  <c:v>8.7100000000000595</c:v>
                </c:pt>
                <c:pt idx="364">
                  <c:v>8.7000000000000597</c:v>
                </c:pt>
                <c:pt idx="365">
                  <c:v>8.6900000000000599</c:v>
                </c:pt>
                <c:pt idx="366">
                  <c:v>8.6800000000000601</c:v>
                </c:pt>
                <c:pt idx="367">
                  <c:v>8.6700000000000603</c:v>
                </c:pt>
                <c:pt idx="368">
                  <c:v>8.6600000000000605</c:v>
                </c:pt>
                <c:pt idx="369">
                  <c:v>8.6500000000000608</c:v>
                </c:pt>
                <c:pt idx="370">
                  <c:v>8.6400000000000592</c:v>
                </c:pt>
                <c:pt idx="371">
                  <c:v>8.6300000000000594</c:v>
                </c:pt>
                <c:pt idx="372">
                  <c:v>8.6200000000000596</c:v>
                </c:pt>
                <c:pt idx="373">
                  <c:v>8.6100000000000598</c:v>
                </c:pt>
                <c:pt idx="374">
                  <c:v>8.6000000000000707</c:v>
                </c:pt>
                <c:pt idx="375">
                  <c:v>8.5900000000000691</c:v>
                </c:pt>
                <c:pt idx="376">
                  <c:v>8.5800000000000693</c:v>
                </c:pt>
                <c:pt idx="377">
                  <c:v>8.5700000000000696</c:v>
                </c:pt>
                <c:pt idx="378">
                  <c:v>8.5600000000000698</c:v>
                </c:pt>
                <c:pt idx="379">
                  <c:v>8.55000000000007</c:v>
                </c:pt>
                <c:pt idx="380">
                  <c:v>8.5400000000000702</c:v>
                </c:pt>
                <c:pt idx="381">
                  <c:v>8.5300000000000704</c:v>
                </c:pt>
                <c:pt idx="382">
                  <c:v>8.5200000000000706</c:v>
                </c:pt>
                <c:pt idx="383">
                  <c:v>8.5100000000000708</c:v>
                </c:pt>
                <c:pt idx="384">
                  <c:v>8.5000000000000693</c:v>
                </c:pt>
                <c:pt idx="385">
                  <c:v>8.4900000000000695</c:v>
                </c:pt>
                <c:pt idx="386">
                  <c:v>8.4800000000000697</c:v>
                </c:pt>
                <c:pt idx="387">
                  <c:v>8.4700000000000699</c:v>
                </c:pt>
                <c:pt idx="388">
                  <c:v>8.4600000000000701</c:v>
                </c:pt>
                <c:pt idx="389">
                  <c:v>8.4500000000000703</c:v>
                </c:pt>
                <c:pt idx="390">
                  <c:v>8.4400000000000706</c:v>
                </c:pt>
                <c:pt idx="391">
                  <c:v>8.4300000000000708</c:v>
                </c:pt>
                <c:pt idx="392">
                  <c:v>8.4200000000000692</c:v>
                </c:pt>
                <c:pt idx="393">
                  <c:v>8.4100000000000694</c:v>
                </c:pt>
                <c:pt idx="394">
                  <c:v>8.4000000000000696</c:v>
                </c:pt>
                <c:pt idx="395">
                  <c:v>8.3900000000000698</c:v>
                </c:pt>
                <c:pt idx="396">
                  <c:v>8.3800000000000701</c:v>
                </c:pt>
                <c:pt idx="397">
                  <c:v>8.3700000000000703</c:v>
                </c:pt>
                <c:pt idx="398">
                  <c:v>8.3600000000000705</c:v>
                </c:pt>
                <c:pt idx="399">
                  <c:v>8.3500000000000707</c:v>
                </c:pt>
                <c:pt idx="400">
                  <c:v>8.3400000000000691</c:v>
                </c:pt>
                <c:pt idx="401">
                  <c:v>8.3300000000000693</c:v>
                </c:pt>
                <c:pt idx="402">
                  <c:v>8.3200000000000696</c:v>
                </c:pt>
                <c:pt idx="403">
                  <c:v>8.3100000000000698</c:v>
                </c:pt>
                <c:pt idx="404">
                  <c:v>8.30000000000007</c:v>
                </c:pt>
                <c:pt idx="405">
                  <c:v>8.2900000000000702</c:v>
                </c:pt>
                <c:pt idx="406">
                  <c:v>8.2800000000000704</c:v>
                </c:pt>
                <c:pt idx="407">
                  <c:v>8.2700000000000706</c:v>
                </c:pt>
                <c:pt idx="408">
                  <c:v>8.2600000000000708</c:v>
                </c:pt>
                <c:pt idx="409">
                  <c:v>8.2500000000000693</c:v>
                </c:pt>
                <c:pt idx="410">
                  <c:v>8.2400000000000695</c:v>
                </c:pt>
                <c:pt idx="411">
                  <c:v>8.2300000000000697</c:v>
                </c:pt>
                <c:pt idx="412">
                  <c:v>8.2200000000000699</c:v>
                </c:pt>
                <c:pt idx="413">
                  <c:v>8.2100000000000701</c:v>
                </c:pt>
                <c:pt idx="414">
                  <c:v>8.2000000000000703</c:v>
                </c:pt>
                <c:pt idx="415">
                  <c:v>8.1900000000000706</c:v>
                </c:pt>
                <c:pt idx="416">
                  <c:v>8.1800000000000708</c:v>
                </c:pt>
                <c:pt idx="417">
                  <c:v>8.1700000000000692</c:v>
                </c:pt>
                <c:pt idx="418">
                  <c:v>8.1600000000000694</c:v>
                </c:pt>
                <c:pt idx="419">
                  <c:v>8.1500000000000696</c:v>
                </c:pt>
                <c:pt idx="420">
                  <c:v>8.1400000000000698</c:v>
                </c:pt>
                <c:pt idx="421">
                  <c:v>8.1300000000000807</c:v>
                </c:pt>
                <c:pt idx="422">
                  <c:v>8.1200000000000792</c:v>
                </c:pt>
                <c:pt idx="423">
                  <c:v>8.1100000000000794</c:v>
                </c:pt>
                <c:pt idx="424">
                  <c:v>8.1000000000000796</c:v>
                </c:pt>
                <c:pt idx="425">
                  <c:v>8.0900000000000798</c:v>
                </c:pt>
                <c:pt idx="426">
                  <c:v>8.08000000000008</c:v>
                </c:pt>
                <c:pt idx="427">
                  <c:v>8.0700000000000802</c:v>
                </c:pt>
                <c:pt idx="428">
                  <c:v>8.0600000000000804</c:v>
                </c:pt>
                <c:pt idx="429">
                  <c:v>8.0500000000000806</c:v>
                </c:pt>
                <c:pt idx="430">
                  <c:v>8.0400000000000809</c:v>
                </c:pt>
                <c:pt idx="431">
                  <c:v>8.0300000000000793</c:v>
                </c:pt>
                <c:pt idx="432">
                  <c:v>8.0200000000000795</c:v>
                </c:pt>
                <c:pt idx="433">
                  <c:v>8.0100000000000797</c:v>
                </c:pt>
                <c:pt idx="434">
                  <c:v>8.0000000000000799</c:v>
                </c:pt>
                <c:pt idx="435">
                  <c:v>7.9900000000000801</c:v>
                </c:pt>
                <c:pt idx="436">
                  <c:v>7.9800000000000804</c:v>
                </c:pt>
                <c:pt idx="437">
                  <c:v>7.9700000000000797</c:v>
                </c:pt>
                <c:pt idx="438">
                  <c:v>7.9600000000000799</c:v>
                </c:pt>
                <c:pt idx="439">
                  <c:v>7.9500000000000801</c:v>
                </c:pt>
                <c:pt idx="440">
                  <c:v>7.9400000000000803</c:v>
                </c:pt>
                <c:pt idx="441">
                  <c:v>7.9300000000000797</c:v>
                </c:pt>
                <c:pt idx="442">
                  <c:v>7.9200000000000799</c:v>
                </c:pt>
                <c:pt idx="443">
                  <c:v>7.9100000000000801</c:v>
                </c:pt>
                <c:pt idx="444">
                  <c:v>7.9000000000000803</c:v>
                </c:pt>
                <c:pt idx="445">
                  <c:v>7.8900000000000796</c:v>
                </c:pt>
                <c:pt idx="446">
                  <c:v>7.8800000000000798</c:v>
                </c:pt>
                <c:pt idx="447">
                  <c:v>7.87000000000008</c:v>
                </c:pt>
                <c:pt idx="448">
                  <c:v>7.8600000000000803</c:v>
                </c:pt>
                <c:pt idx="449">
                  <c:v>7.8500000000000796</c:v>
                </c:pt>
                <c:pt idx="450">
                  <c:v>7.8400000000000798</c:v>
                </c:pt>
                <c:pt idx="451">
                  <c:v>7.83000000000008</c:v>
                </c:pt>
                <c:pt idx="452">
                  <c:v>7.8200000000000802</c:v>
                </c:pt>
                <c:pt idx="453">
                  <c:v>7.8100000000000804</c:v>
                </c:pt>
                <c:pt idx="454">
                  <c:v>7.8000000000000798</c:v>
                </c:pt>
                <c:pt idx="455">
                  <c:v>7.79000000000008</c:v>
                </c:pt>
                <c:pt idx="456">
                  <c:v>7.7800000000000802</c:v>
                </c:pt>
                <c:pt idx="457">
                  <c:v>7.7700000000000804</c:v>
                </c:pt>
                <c:pt idx="458">
                  <c:v>7.7600000000000797</c:v>
                </c:pt>
                <c:pt idx="459">
                  <c:v>7.7500000000000799</c:v>
                </c:pt>
                <c:pt idx="460">
                  <c:v>7.7400000000000801</c:v>
                </c:pt>
                <c:pt idx="461">
                  <c:v>7.7300000000000804</c:v>
                </c:pt>
                <c:pt idx="462">
                  <c:v>7.7200000000000797</c:v>
                </c:pt>
                <c:pt idx="463">
                  <c:v>7.7100000000000799</c:v>
                </c:pt>
                <c:pt idx="464">
                  <c:v>7.7000000000000801</c:v>
                </c:pt>
                <c:pt idx="465">
                  <c:v>7.6900000000000803</c:v>
                </c:pt>
                <c:pt idx="466">
                  <c:v>7.6800000000000797</c:v>
                </c:pt>
                <c:pt idx="467">
                  <c:v>7.6700000000000799</c:v>
                </c:pt>
                <c:pt idx="468">
                  <c:v>7.6600000000000898</c:v>
                </c:pt>
                <c:pt idx="469">
                  <c:v>7.6500000000000901</c:v>
                </c:pt>
                <c:pt idx="470">
                  <c:v>7.6400000000000903</c:v>
                </c:pt>
                <c:pt idx="471">
                  <c:v>7.6300000000000896</c:v>
                </c:pt>
                <c:pt idx="472">
                  <c:v>7.6200000000000898</c:v>
                </c:pt>
                <c:pt idx="473">
                  <c:v>7.61000000000009</c:v>
                </c:pt>
                <c:pt idx="474">
                  <c:v>7.6000000000000902</c:v>
                </c:pt>
                <c:pt idx="475">
                  <c:v>7.5900000000000896</c:v>
                </c:pt>
                <c:pt idx="476">
                  <c:v>7.5800000000000898</c:v>
                </c:pt>
                <c:pt idx="477">
                  <c:v>7.57000000000009</c:v>
                </c:pt>
                <c:pt idx="478">
                  <c:v>7.5600000000000902</c:v>
                </c:pt>
                <c:pt idx="479">
                  <c:v>7.5500000000000904</c:v>
                </c:pt>
                <c:pt idx="480">
                  <c:v>7.5400000000000897</c:v>
                </c:pt>
                <c:pt idx="481">
                  <c:v>7.53000000000009</c:v>
                </c:pt>
                <c:pt idx="482">
                  <c:v>7.5200000000000902</c:v>
                </c:pt>
                <c:pt idx="483">
                  <c:v>7.5100000000000904</c:v>
                </c:pt>
                <c:pt idx="484">
                  <c:v>7.5000000000000897</c:v>
                </c:pt>
                <c:pt idx="485">
                  <c:v>7.4900000000000899</c:v>
                </c:pt>
                <c:pt idx="486">
                  <c:v>7.4800000000000901</c:v>
                </c:pt>
                <c:pt idx="487">
                  <c:v>7.4700000000000903</c:v>
                </c:pt>
                <c:pt idx="488">
                  <c:v>7.4600000000000897</c:v>
                </c:pt>
                <c:pt idx="489">
                  <c:v>7.4500000000000899</c:v>
                </c:pt>
                <c:pt idx="490">
                  <c:v>7.4400000000000901</c:v>
                </c:pt>
                <c:pt idx="491">
                  <c:v>7.4300000000000903</c:v>
                </c:pt>
                <c:pt idx="492">
                  <c:v>7.4200000000000896</c:v>
                </c:pt>
                <c:pt idx="493">
                  <c:v>7.4100000000000898</c:v>
                </c:pt>
                <c:pt idx="494">
                  <c:v>7.4000000000000901</c:v>
                </c:pt>
                <c:pt idx="495">
                  <c:v>7.3900000000000903</c:v>
                </c:pt>
                <c:pt idx="496">
                  <c:v>7.3800000000000896</c:v>
                </c:pt>
                <c:pt idx="497">
                  <c:v>7.3700000000000898</c:v>
                </c:pt>
                <c:pt idx="498">
                  <c:v>7.36000000000009</c:v>
                </c:pt>
                <c:pt idx="499">
                  <c:v>7.3500000000000902</c:v>
                </c:pt>
                <c:pt idx="500">
                  <c:v>7.3400000000000896</c:v>
                </c:pt>
                <c:pt idx="501">
                  <c:v>7.3300000000000898</c:v>
                </c:pt>
                <c:pt idx="502">
                  <c:v>7.32000000000009</c:v>
                </c:pt>
                <c:pt idx="503">
                  <c:v>7.3100000000000902</c:v>
                </c:pt>
                <c:pt idx="504">
                  <c:v>7.3000000000000904</c:v>
                </c:pt>
                <c:pt idx="505">
                  <c:v>7.2900000000000897</c:v>
                </c:pt>
                <c:pt idx="506">
                  <c:v>7.28000000000009</c:v>
                </c:pt>
                <c:pt idx="507">
                  <c:v>7.2700000000000902</c:v>
                </c:pt>
                <c:pt idx="508">
                  <c:v>7.2600000000000904</c:v>
                </c:pt>
                <c:pt idx="509">
                  <c:v>7.2500000000000897</c:v>
                </c:pt>
                <c:pt idx="510">
                  <c:v>7.2400000000000899</c:v>
                </c:pt>
                <c:pt idx="511">
                  <c:v>7.2300000000000901</c:v>
                </c:pt>
                <c:pt idx="512">
                  <c:v>7.2200000000000903</c:v>
                </c:pt>
                <c:pt idx="513">
                  <c:v>7.2100000000000897</c:v>
                </c:pt>
                <c:pt idx="514">
                  <c:v>7.2000000000000899</c:v>
                </c:pt>
                <c:pt idx="515">
                  <c:v>7.1900000000000999</c:v>
                </c:pt>
                <c:pt idx="516">
                  <c:v>7.1800000000001001</c:v>
                </c:pt>
                <c:pt idx="517">
                  <c:v>7.1700000000001003</c:v>
                </c:pt>
                <c:pt idx="518">
                  <c:v>7.1600000000000996</c:v>
                </c:pt>
                <c:pt idx="519">
                  <c:v>7.1500000000000998</c:v>
                </c:pt>
                <c:pt idx="520">
                  <c:v>7.1400000000001</c:v>
                </c:pt>
                <c:pt idx="521">
                  <c:v>7.1300000000001003</c:v>
                </c:pt>
                <c:pt idx="522">
                  <c:v>7.1200000000000996</c:v>
                </c:pt>
                <c:pt idx="523">
                  <c:v>7.1100000000000998</c:v>
                </c:pt>
                <c:pt idx="524">
                  <c:v>7.1000000000001</c:v>
                </c:pt>
                <c:pt idx="525">
                  <c:v>7.0900000000001002</c:v>
                </c:pt>
                <c:pt idx="526">
                  <c:v>7.0800000000001004</c:v>
                </c:pt>
                <c:pt idx="527">
                  <c:v>7.0700000000000998</c:v>
                </c:pt>
                <c:pt idx="528">
                  <c:v>7.0600000000001</c:v>
                </c:pt>
                <c:pt idx="529">
                  <c:v>7.0500000000001002</c:v>
                </c:pt>
                <c:pt idx="530">
                  <c:v>7.0400000000001004</c:v>
                </c:pt>
                <c:pt idx="531">
                  <c:v>7.0300000000000997</c:v>
                </c:pt>
                <c:pt idx="532">
                  <c:v>7.0200000000000999</c:v>
                </c:pt>
                <c:pt idx="533">
                  <c:v>7.0100000000001002</c:v>
                </c:pt>
                <c:pt idx="534">
                  <c:v>7.0000000000001004</c:v>
                </c:pt>
                <c:pt idx="535">
                  <c:v>6.9900000000000997</c:v>
                </c:pt>
                <c:pt idx="536">
                  <c:v>6.9800000000000999</c:v>
                </c:pt>
                <c:pt idx="537">
                  <c:v>6.9700000000001001</c:v>
                </c:pt>
                <c:pt idx="538">
                  <c:v>6.9600000000001003</c:v>
                </c:pt>
                <c:pt idx="539">
                  <c:v>6.9500000000000997</c:v>
                </c:pt>
                <c:pt idx="540">
                  <c:v>6.9400000000000999</c:v>
                </c:pt>
                <c:pt idx="541">
                  <c:v>6.9300000000001001</c:v>
                </c:pt>
                <c:pt idx="542">
                  <c:v>6.9200000000001003</c:v>
                </c:pt>
                <c:pt idx="543">
                  <c:v>6.9100000000000996</c:v>
                </c:pt>
                <c:pt idx="544">
                  <c:v>6.9000000000000998</c:v>
                </c:pt>
                <c:pt idx="545">
                  <c:v>6.8900000000001</c:v>
                </c:pt>
                <c:pt idx="546">
                  <c:v>6.8800000000001003</c:v>
                </c:pt>
                <c:pt idx="547">
                  <c:v>6.8700000000000996</c:v>
                </c:pt>
                <c:pt idx="548">
                  <c:v>6.8600000000000998</c:v>
                </c:pt>
                <c:pt idx="549">
                  <c:v>6.8500000000001</c:v>
                </c:pt>
                <c:pt idx="550">
                  <c:v>6.8400000000001002</c:v>
                </c:pt>
                <c:pt idx="551">
                  <c:v>6.8300000000001004</c:v>
                </c:pt>
                <c:pt idx="552">
                  <c:v>6.8200000000000998</c:v>
                </c:pt>
                <c:pt idx="553">
                  <c:v>6.8100000000001</c:v>
                </c:pt>
                <c:pt idx="554">
                  <c:v>6.8000000000001002</c:v>
                </c:pt>
                <c:pt idx="555">
                  <c:v>6.7900000000001004</c:v>
                </c:pt>
                <c:pt idx="556">
                  <c:v>6.7800000000000997</c:v>
                </c:pt>
                <c:pt idx="557">
                  <c:v>6.7700000000000999</c:v>
                </c:pt>
                <c:pt idx="558">
                  <c:v>6.7600000000001002</c:v>
                </c:pt>
                <c:pt idx="559">
                  <c:v>6.7500000000001004</c:v>
                </c:pt>
                <c:pt idx="560">
                  <c:v>6.7400000000000997</c:v>
                </c:pt>
                <c:pt idx="561">
                  <c:v>6.7300000000000999</c:v>
                </c:pt>
                <c:pt idx="562">
                  <c:v>6.7200000000001099</c:v>
                </c:pt>
                <c:pt idx="563">
                  <c:v>6.7100000000001101</c:v>
                </c:pt>
                <c:pt idx="564">
                  <c:v>6.7000000000001103</c:v>
                </c:pt>
                <c:pt idx="565">
                  <c:v>6.6900000000001096</c:v>
                </c:pt>
                <c:pt idx="566">
                  <c:v>6.6800000000001098</c:v>
                </c:pt>
                <c:pt idx="567">
                  <c:v>6.6700000000001101</c:v>
                </c:pt>
                <c:pt idx="568">
                  <c:v>6.6600000000001103</c:v>
                </c:pt>
                <c:pt idx="569">
                  <c:v>6.6500000000001096</c:v>
                </c:pt>
                <c:pt idx="570">
                  <c:v>6.6400000000001098</c:v>
                </c:pt>
                <c:pt idx="571">
                  <c:v>6.63000000000011</c:v>
                </c:pt>
                <c:pt idx="572">
                  <c:v>6.6200000000001102</c:v>
                </c:pt>
                <c:pt idx="573">
                  <c:v>6.6100000000001096</c:v>
                </c:pt>
                <c:pt idx="574">
                  <c:v>6.6000000000001098</c:v>
                </c:pt>
                <c:pt idx="575">
                  <c:v>6.59000000000011</c:v>
                </c:pt>
                <c:pt idx="576">
                  <c:v>6.5800000000001102</c:v>
                </c:pt>
                <c:pt idx="577">
                  <c:v>6.5700000000001104</c:v>
                </c:pt>
                <c:pt idx="578">
                  <c:v>6.5600000000001097</c:v>
                </c:pt>
                <c:pt idx="579">
                  <c:v>6.55000000000011</c:v>
                </c:pt>
                <c:pt idx="580">
                  <c:v>6.5400000000001102</c:v>
                </c:pt>
                <c:pt idx="581">
                  <c:v>6.5300000000001104</c:v>
                </c:pt>
                <c:pt idx="582">
                  <c:v>6.5200000000001097</c:v>
                </c:pt>
                <c:pt idx="583">
                  <c:v>6.5100000000001099</c:v>
                </c:pt>
                <c:pt idx="584">
                  <c:v>6.5000000000001101</c:v>
                </c:pt>
                <c:pt idx="585">
                  <c:v>6.4900000000001103</c:v>
                </c:pt>
                <c:pt idx="586">
                  <c:v>6.4800000000001097</c:v>
                </c:pt>
                <c:pt idx="587">
                  <c:v>6.4700000000001099</c:v>
                </c:pt>
                <c:pt idx="588">
                  <c:v>6.4600000000001101</c:v>
                </c:pt>
                <c:pt idx="589">
                  <c:v>6.4500000000001103</c:v>
                </c:pt>
                <c:pt idx="590">
                  <c:v>6.4400000000001096</c:v>
                </c:pt>
                <c:pt idx="591">
                  <c:v>6.4300000000001098</c:v>
                </c:pt>
                <c:pt idx="592">
                  <c:v>6.4200000000001101</c:v>
                </c:pt>
                <c:pt idx="593">
                  <c:v>6.4100000000001103</c:v>
                </c:pt>
                <c:pt idx="594">
                  <c:v>6.4000000000001096</c:v>
                </c:pt>
                <c:pt idx="595">
                  <c:v>6.3900000000001098</c:v>
                </c:pt>
                <c:pt idx="596">
                  <c:v>6.38000000000011</c:v>
                </c:pt>
                <c:pt idx="597">
                  <c:v>6.3700000000001102</c:v>
                </c:pt>
                <c:pt idx="598">
                  <c:v>6.3600000000001096</c:v>
                </c:pt>
                <c:pt idx="599">
                  <c:v>6.3500000000001098</c:v>
                </c:pt>
                <c:pt idx="600">
                  <c:v>6.34000000000011</c:v>
                </c:pt>
                <c:pt idx="601">
                  <c:v>6.3300000000001102</c:v>
                </c:pt>
                <c:pt idx="602">
                  <c:v>6.3200000000001104</c:v>
                </c:pt>
                <c:pt idx="603">
                  <c:v>6.3100000000001097</c:v>
                </c:pt>
                <c:pt idx="604">
                  <c:v>6.30000000000011</c:v>
                </c:pt>
                <c:pt idx="605">
                  <c:v>6.2900000000001102</c:v>
                </c:pt>
                <c:pt idx="606">
                  <c:v>6.2800000000001104</c:v>
                </c:pt>
                <c:pt idx="607">
                  <c:v>6.2700000000001097</c:v>
                </c:pt>
                <c:pt idx="608">
                  <c:v>6.2600000000001099</c:v>
                </c:pt>
                <c:pt idx="609">
                  <c:v>6.2500000000001199</c:v>
                </c:pt>
                <c:pt idx="610">
                  <c:v>6.2400000000001201</c:v>
                </c:pt>
                <c:pt idx="611">
                  <c:v>6.2300000000001203</c:v>
                </c:pt>
                <c:pt idx="612">
                  <c:v>6.2200000000001197</c:v>
                </c:pt>
                <c:pt idx="613">
                  <c:v>6.2100000000001199</c:v>
                </c:pt>
                <c:pt idx="614">
                  <c:v>6.2000000000001201</c:v>
                </c:pt>
                <c:pt idx="615">
                  <c:v>6.1900000000001203</c:v>
                </c:pt>
                <c:pt idx="616">
                  <c:v>6.1800000000001196</c:v>
                </c:pt>
                <c:pt idx="617">
                  <c:v>6.1700000000001198</c:v>
                </c:pt>
                <c:pt idx="618">
                  <c:v>6.16000000000012</c:v>
                </c:pt>
                <c:pt idx="619">
                  <c:v>6.1500000000001203</c:v>
                </c:pt>
                <c:pt idx="620">
                  <c:v>6.1400000000001196</c:v>
                </c:pt>
                <c:pt idx="621">
                  <c:v>6.1300000000001198</c:v>
                </c:pt>
                <c:pt idx="622">
                  <c:v>6.12000000000012</c:v>
                </c:pt>
                <c:pt idx="623">
                  <c:v>6.1100000000001202</c:v>
                </c:pt>
                <c:pt idx="624">
                  <c:v>6.1000000000001204</c:v>
                </c:pt>
                <c:pt idx="625">
                  <c:v>6.0900000000001198</c:v>
                </c:pt>
                <c:pt idx="626">
                  <c:v>6.08000000000012</c:v>
                </c:pt>
                <c:pt idx="627">
                  <c:v>6.0700000000001202</c:v>
                </c:pt>
                <c:pt idx="628">
                  <c:v>6.0600000000001204</c:v>
                </c:pt>
                <c:pt idx="629">
                  <c:v>6.0500000000001197</c:v>
                </c:pt>
                <c:pt idx="630">
                  <c:v>6.0400000000001199</c:v>
                </c:pt>
                <c:pt idx="631">
                  <c:v>6.0300000000001202</c:v>
                </c:pt>
                <c:pt idx="632">
                  <c:v>6.0200000000001204</c:v>
                </c:pt>
                <c:pt idx="633">
                  <c:v>6.0100000000001197</c:v>
                </c:pt>
                <c:pt idx="634">
                  <c:v>6.0000000000001199</c:v>
                </c:pt>
                <c:pt idx="635">
                  <c:v>5.9900000000001201</c:v>
                </c:pt>
                <c:pt idx="636">
                  <c:v>5.9800000000001203</c:v>
                </c:pt>
                <c:pt idx="637">
                  <c:v>5.9700000000001197</c:v>
                </c:pt>
                <c:pt idx="638">
                  <c:v>5.9600000000001199</c:v>
                </c:pt>
                <c:pt idx="639">
                  <c:v>5.9500000000001201</c:v>
                </c:pt>
                <c:pt idx="640">
                  <c:v>5.9400000000001203</c:v>
                </c:pt>
                <c:pt idx="641">
                  <c:v>5.9300000000001196</c:v>
                </c:pt>
                <c:pt idx="642">
                  <c:v>5.9200000000001198</c:v>
                </c:pt>
                <c:pt idx="643">
                  <c:v>5.91000000000012</c:v>
                </c:pt>
                <c:pt idx="644">
                  <c:v>5.9000000000001203</c:v>
                </c:pt>
                <c:pt idx="645">
                  <c:v>5.8900000000001196</c:v>
                </c:pt>
                <c:pt idx="646">
                  <c:v>5.8800000000001198</c:v>
                </c:pt>
                <c:pt idx="647">
                  <c:v>5.87000000000012</c:v>
                </c:pt>
                <c:pt idx="648">
                  <c:v>5.8600000000001202</c:v>
                </c:pt>
                <c:pt idx="649">
                  <c:v>5.8500000000001204</c:v>
                </c:pt>
                <c:pt idx="650">
                  <c:v>5.8400000000001198</c:v>
                </c:pt>
                <c:pt idx="651">
                  <c:v>5.83000000000012</c:v>
                </c:pt>
                <c:pt idx="652">
                  <c:v>5.8200000000001202</c:v>
                </c:pt>
                <c:pt idx="653">
                  <c:v>5.8100000000001204</c:v>
                </c:pt>
                <c:pt idx="654">
                  <c:v>5.8000000000001197</c:v>
                </c:pt>
                <c:pt idx="655">
                  <c:v>5.7900000000001199</c:v>
                </c:pt>
                <c:pt idx="656">
                  <c:v>5.7800000000001299</c:v>
                </c:pt>
                <c:pt idx="657">
                  <c:v>5.7700000000001301</c:v>
                </c:pt>
                <c:pt idx="658">
                  <c:v>5.7600000000001303</c:v>
                </c:pt>
                <c:pt idx="659">
                  <c:v>5.7500000000001297</c:v>
                </c:pt>
                <c:pt idx="660">
                  <c:v>5.7400000000001299</c:v>
                </c:pt>
                <c:pt idx="661">
                  <c:v>5.7300000000001301</c:v>
                </c:pt>
                <c:pt idx="662">
                  <c:v>5.7200000000001303</c:v>
                </c:pt>
                <c:pt idx="663">
                  <c:v>5.7100000000001296</c:v>
                </c:pt>
                <c:pt idx="664">
                  <c:v>5.7000000000001299</c:v>
                </c:pt>
                <c:pt idx="665">
                  <c:v>5.6900000000001301</c:v>
                </c:pt>
                <c:pt idx="666">
                  <c:v>5.6800000000001303</c:v>
                </c:pt>
                <c:pt idx="667">
                  <c:v>5.6700000000001296</c:v>
                </c:pt>
                <c:pt idx="668">
                  <c:v>5.6600000000001298</c:v>
                </c:pt>
                <c:pt idx="669">
                  <c:v>5.65000000000013</c:v>
                </c:pt>
                <c:pt idx="670">
                  <c:v>5.6400000000001302</c:v>
                </c:pt>
                <c:pt idx="671">
                  <c:v>5.6300000000001296</c:v>
                </c:pt>
                <c:pt idx="672">
                  <c:v>5.6200000000001298</c:v>
                </c:pt>
                <c:pt idx="673">
                  <c:v>5.61000000000013</c:v>
                </c:pt>
                <c:pt idx="674">
                  <c:v>5.6000000000001302</c:v>
                </c:pt>
                <c:pt idx="675">
                  <c:v>5.5900000000001304</c:v>
                </c:pt>
                <c:pt idx="676">
                  <c:v>5.5800000000001297</c:v>
                </c:pt>
                <c:pt idx="677">
                  <c:v>5.57000000000013</c:v>
                </c:pt>
                <c:pt idx="678">
                  <c:v>5.5600000000001302</c:v>
                </c:pt>
                <c:pt idx="679">
                  <c:v>5.5500000000001304</c:v>
                </c:pt>
                <c:pt idx="680">
                  <c:v>5.5400000000001297</c:v>
                </c:pt>
                <c:pt idx="681">
                  <c:v>5.5300000000001299</c:v>
                </c:pt>
                <c:pt idx="682">
                  <c:v>5.5200000000001301</c:v>
                </c:pt>
                <c:pt idx="683">
                  <c:v>5.5100000000001303</c:v>
                </c:pt>
                <c:pt idx="684">
                  <c:v>5.5000000000001297</c:v>
                </c:pt>
                <c:pt idx="685">
                  <c:v>5.4900000000001299</c:v>
                </c:pt>
                <c:pt idx="686">
                  <c:v>5.4800000000001301</c:v>
                </c:pt>
                <c:pt idx="687">
                  <c:v>5.4700000000001303</c:v>
                </c:pt>
                <c:pt idx="688">
                  <c:v>5.4600000000001296</c:v>
                </c:pt>
                <c:pt idx="689">
                  <c:v>5.4500000000001299</c:v>
                </c:pt>
                <c:pt idx="690">
                  <c:v>5.4400000000001301</c:v>
                </c:pt>
                <c:pt idx="691">
                  <c:v>5.4300000000001303</c:v>
                </c:pt>
                <c:pt idx="692">
                  <c:v>5.4200000000001296</c:v>
                </c:pt>
                <c:pt idx="693">
                  <c:v>5.4100000000001298</c:v>
                </c:pt>
                <c:pt idx="694">
                  <c:v>5.40000000000013</c:v>
                </c:pt>
                <c:pt idx="695">
                  <c:v>5.3900000000001302</c:v>
                </c:pt>
                <c:pt idx="696">
                  <c:v>5.3800000000001296</c:v>
                </c:pt>
                <c:pt idx="697">
                  <c:v>5.3700000000001298</c:v>
                </c:pt>
                <c:pt idx="698">
                  <c:v>5.36000000000013</c:v>
                </c:pt>
                <c:pt idx="699">
                  <c:v>5.3500000000001302</c:v>
                </c:pt>
                <c:pt idx="700">
                  <c:v>5.3400000000001304</c:v>
                </c:pt>
                <c:pt idx="701">
                  <c:v>5.3300000000001297</c:v>
                </c:pt>
                <c:pt idx="702">
                  <c:v>5.32000000000013</c:v>
                </c:pt>
                <c:pt idx="703">
                  <c:v>5.3100000000001399</c:v>
                </c:pt>
                <c:pt idx="704">
                  <c:v>5.3000000000001402</c:v>
                </c:pt>
                <c:pt idx="705">
                  <c:v>5.2900000000001404</c:v>
                </c:pt>
                <c:pt idx="706">
                  <c:v>5.2800000000001397</c:v>
                </c:pt>
                <c:pt idx="707">
                  <c:v>5.2700000000001399</c:v>
                </c:pt>
                <c:pt idx="708">
                  <c:v>5.2600000000001401</c:v>
                </c:pt>
                <c:pt idx="709">
                  <c:v>5.2500000000001403</c:v>
                </c:pt>
                <c:pt idx="710">
                  <c:v>5.2400000000001397</c:v>
                </c:pt>
                <c:pt idx="711">
                  <c:v>5.2300000000001399</c:v>
                </c:pt>
                <c:pt idx="712">
                  <c:v>5.2200000000001401</c:v>
                </c:pt>
                <c:pt idx="713">
                  <c:v>5.2100000000001403</c:v>
                </c:pt>
                <c:pt idx="714">
                  <c:v>5.2000000000001396</c:v>
                </c:pt>
                <c:pt idx="715">
                  <c:v>5.1900000000001398</c:v>
                </c:pt>
                <c:pt idx="716">
                  <c:v>5.18000000000014</c:v>
                </c:pt>
                <c:pt idx="717">
                  <c:v>5.1700000000001403</c:v>
                </c:pt>
                <c:pt idx="718">
                  <c:v>5.1600000000001396</c:v>
                </c:pt>
                <c:pt idx="719">
                  <c:v>5.1500000000001398</c:v>
                </c:pt>
                <c:pt idx="720">
                  <c:v>5.14000000000014</c:v>
                </c:pt>
                <c:pt idx="721">
                  <c:v>5.1300000000001402</c:v>
                </c:pt>
                <c:pt idx="722">
                  <c:v>5.1200000000001404</c:v>
                </c:pt>
                <c:pt idx="723">
                  <c:v>5.1100000000001398</c:v>
                </c:pt>
                <c:pt idx="724">
                  <c:v>5.10000000000014</c:v>
                </c:pt>
                <c:pt idx="725">
                  <c:v>5.0900000000001402</c:v>
                </c:pt>
                <c:pt idx="726">
                  <c:v>5.0800000000001404</c:v>
                </c:pt>
                <c:pt idx="727">
                  <c:v>5.0700000000001397</c:v>
                </c:pt>
                <c:pt idx="728">
                  <c:v>5.0600000000001399</c:v>
                </c:pt>
                <c:pt idx="729">
                  <c:v>5.0500000000001402</c:v>
                </c:pt>
                <c:pt idx="730">
                  <c:v>5.0400000000001404</c:v>
                </c:pt>
                <c:pt idx="731">
                  <c:v>5.0300000000001397</c:v>
                </c:pt>
                <c:pt idx="732">
                  <c:v>5.0200000000001399</c:v>
                </c:pt>
                <c:pt idx="733">
                  <c:v>5.0100000000001401</c:v>
                </c:pt>
                <c:pt idx="734">
                  <c:v>5.0000000000001403</c:v>
                </c:pt>
                <c:pt idx="735">
                  <c:v>4.9900000000001397</c:v>
                </c:pt>
                <c:pt idx="736">
                  <c:v>4.9800000000001399</c:v>
                </c:pt>
                <c:pt idx="737">
                  <c:v>4.9700000000001401</c:v>
                </c:pt>
                <c:pt idx="738">
                  <c:v>4.9600000000001403</c:v>
                </c:pt>
                <c:pt idx="739">
                  <c:v>4.9500000000001396</c:v>
                </c:pt>
                <c:pt idx="740">
                  <c:v>4.9400000000001398</c:v>
                </c:pt>
                <c:pt idx="741">
                  <c:v>4.93000000000014</c:v>
                </c:pt>
                <c:pt idx="742">
                  <c:v>4.9200000000001403</c:v>
                </c:pt>
                <c:pt idx="743">
                  <c:v>4.9100000000001396</c:v>
                </c:pt>
                <c:pt idx="744">
                  <c:v>4.9000000000001398</c:v>
                </c:pt>
                <c:pt idx="745">
                  <c:v>4.89000000000014</c:v>
                </c:pt>
                <c:pt idx="746">
                  <c:v>4.8800000000001402</c:v>
                </c:pt>
                <c:pt idx="747">
                  <c:v>4.8700000000001404</c:v>
                </c:pt>
                <c:pt idx="748">
                  <c:v>4.8600000000001398</c:v>
                </c:pt>
                <c:pt idx="749">
                  <c:v>4.85000000000014</c:v>
                </c:pt>
                <c:pt idx="750">
                  <c:v>4.84000000000015</c:v>
                </c:pt>
                <c:pt idx="751">
                  <c:v>4.8300000000001502</c:v>
                </c:pt>
                <c:pt idx="752">
                  <c:v>4.8200000000001504</c:v>
                </c:pt>
                <c:pt idx="753">
                  <c:v>4.8100000000001497</c:v>
                </c:pt>
                <c:pt idx="754">
                  <c:v>4.8000000000001499</c:v>
                </c:pt>
                <c:pt idx="755">
                  <c:v>4.7900000000001501</c:v>
                </c:pt>
                <c:pt idx="756">
                  <c:v>4.7800000000001504</c:v>
                </c:pt>
                <c:pt idx="757">
                  <c:v>4.7700000000001497</c:v>
                </c:pt>
                <c:pt idx="758">
                  <c:v>4.7600000000001499</c:v>
                </c:pt>
                <c:pt idx="759">
                  <c:v>4.7500000000001501</c:v>
                </c:pt>
                <c:pt idx="760">
                  <c:v>4.7400000000001503</c:v>
                </c:pt>
                <c:pt idx="761">
                  <c:v>4.7300000000001496</c:v>
                </c:pt>
                <c:pt idx="762">
                  <c:v>4.7200000000001499</c:v>
                </c:pt>
                <c:pt idx="763">
                  <c:v>4.7100000000001501</c:v>
                </c:pt>
                <c:pt idx="764">
                  <c:v>4.7000000000001503</c:v>
                </c:pt>
                <c:pt idx="765">
                  <c:v>4.6900000000001496</c:v>
                </c:pt>
                <c:pt idx="766">
                  <c:v>4.6800000000001498</c:v>
                </c:pt>
                <c:pt idx="767">
                  <c:v>4.67000000000015</c:v>
                </c:pt>
                <c:pt idx="768">
                  <c:v>4.6600000000001502</c:v>
                </c:pt>
                <c:pt idx="769">
                  <c:v>4.6500000000001496</c:v>
                </c:pt>
                <c:pt idx="770">
                  <c:v>4.6400000000001498</c:v>
                </c:pt>
                <c:pt idx="771">
                  <c:v>4.63000000000015</c:v>
                </c:pt>
                <c:pt idx="772">
                  <c:v>4.6200000000001502</c:v>
                </c:pt>
                <c:pt idx="773">
                  <c:v>4.6100000000001504</c:v>
                </c:pt>
                <c:pt idx="774">
                  <c:v>4.6000000000001497</c:v>
                </c:pt>
                <c:pt idx="775">
                  <c:v>4.59000000000015</c:v>
                </c:pt>
                <c:pt idx="776">
                  <c:v>4.5800000000001502</c:v>
                </c:pt>
                <c:pt idx="777">
                  <c:v>4.5700000000001504</c:v>
                </c:pt>
                <c:pt idx="778">
                  <c:v>4.5600000000001497</c:v>
                </c:pt>
                <c:pt idx="779">
                  <c:v>4.5500000000001499</c:v>
                </c:pt>
                <c:pt idx="780">
                  <c:v>4.5400000000001501</c:v>
                </c:pt>
                <c:pt idx="781">
                  <c:v>4.5300000000001504</c:v>
                </c:pt>
                <c:pt idx="782">
                  <c:v>4.5200000000001497</c:v>
                </c:pt>
                <c:pt idx="783">
                  <c:v>4.5100000000001499</c:v>
                </c:pt>
                <c:pt idx="784">
                  <c:v>4.5000000000001501</c:v>
                </c:pt>
                <c:pt idx="785">
                  <c:v>4.4900000000001503</c:v>
                </c:pt>
                <c:pt idx="786">
                  <c:v>4.4800000000001496</c:v>
                </c:pt>
                <c:pt idx="787">
                  <c:v>4.4700000000001499</c:v>
                </c:pt>
                <c:pt idx="788">
                  <c:v>4.4600000000001501</c:v>
                </c:pt>
                <c:pt idx="789">
                  <c:v>4.4500000000001503</c:v>
                </c:pt>
                <c:pt idx="790">
                  <c:v>4.4400000000001496</c:v>
                </c:pt>
                <c:pt idx="791">
                  <c:v>4.4300000000001498</c:v>
                </c:pt>
                <c:pt idx="792">
                  <c:v>4.42000000000015</c:v>
                </c:pt>
                <c:pt idx="793">
                  <c:v>4.4100000000001502</c:v>
                </c:pt>
                <c:pt idx="794">
                  <c:v>4.4000000000001496</c:v>
                </c:pt>
                <c:pt idx="795">
                  <c:v>4.3900000000001498</c:v>
                </c:pt>
                <c:pt idx="796">
                  <c:v>4.38000000000015</c:v>
                </c:pt>
                <c:pt idx="797">
                  <c:v>4.37000000000016</c:v>
                </c:pt>
                <c:pt idx="798">
                  <c:v>4.3600000000001602</c:v>
                </c:pt>
                <c:pt idx="799">
                  <c:v>4.3500000000001604</c:v>
                </c:pt>
                <c:pt idx="800">
                  <c:v>4.3400000000001597</c:v>
                </c:pt>
                <c:pt idx="801">
                  <c:v>4.3300000000001599</c:v>
                </c:pt>
                <c:pt idx="802">
                  <c:v>4.3200000000001602</c:v>
                </c:pt>
                <c:pt idx="803">
                  <c:v>4.3100000000001604</c:v>
                </c:pt>
                <c:pt idx="804">
                  <c:v>4.3000000000001597</c:v>
                </c:pt>
                <c:pt idx="805">
                  <c:v>4.2900000000001599</c:v>
                </c:pt>
                <c:pt idx="806">
                  <c:v>4.2800000000001601</c:v>
                </c:pt>
                <c:pt idx="807">
                  <c:v>4.2700000000001603</c:v>
                </c:pt>
                <c:pt idx="808">
                  <c:v>4.2600000000001597</c:v>
                </c:pt>
                <c:pt idx="809">
                  <c:v>4.2500000000001599</c:v>
                </c:pt>
                <c:pt idx="810">
                  <c:v>4.2400000000001601</c:v>
                </c:pt>
                <c:pt idx="811">
                  <c:v>4.2300000000001603</c:v>
                </c:pt>
                <c:pt idx="812">
                  <c:v>4.2200000000001596</c:v>
                </c:pt>
                <c:pt idx="813">
                  <c:v>4.2100000000001598</c:v>
                </c:pt>
                <c:pt idx="814">
                  <c:v>4.20000000000016</c:v>
                </c:pt>
                <c:pt idx="815">
                  <c:v>4.1900000000001603</c:v>
                </c:pt>
                <c:pt idx="816">
                  <c:v>4.1800000000001596</c:v>
                </c:pt>
                <c:pt idx="817">
                  <c:v>4.1700000000001598</c:v>
                </c:pt>
                <c:pt idx="818">
                  <c:v>4.16000000000016</c:v>
                </c:pt>
                <c:pt idx="819">
                  <c:v>4.1500000000001602</c:v>
                </c:pt>
                <c:pt idx="820">
                  <c:v>4.1400000000001604</c:v>
                </c:pt>
                <c:pt idx="821">
                  <c:v>4.1300000000001598</c:v>
                </c:pt>
                <c:pt idx="822">
                  <c:v>4.12000000000016</c:v>
                </c:pt>
                <c:pt idx="823">
                  <c:v>4.1100000000001602</c:v>
                </c:pt>
                <c:pt idx="824">
                  <c:v>4.1000000000001604</c:v>
                </c:pt>
                <c:pt idx="825">
                  <c:v>4.0900000000001597</c:v>
                </c:pt>
                <c:pt idx="826">
                  <c:v>4.0800000000001599</c:v>
                </c:pt>
                <c:pt idx="827">
                  <c:v>4.0700000000001602</c:v>
                </c:pt>
                <c:pt idx="828">
                  <c:v>4.0600000000001604</c:v>
                </c:pt>
                <c:pt idx="829">
                  <c:v>4.0500000000001597</c:v>
                </c:pt>
                <c:pt idx="830">
                  <c:v>4.0400000000001599</c:v>
                </c:pt>
                <c:pt idx="831">
                  <c:v>4.0300000000001601</c:v>
                </c:pt>
                <c:pt idx="832">
                  <c:v>4.0200000000001603</c:v>
                </c:pt>
                <c:pt idx="833">
                  <c:v>4.0100000000001597</c:v>
                </c:pt>
                <c:pt idx="834">
                  <c:v>4.0000000000001599</c:v>
                </c:pt>
                <c:pt idx="835">
                  <c:v>3.9900000000001601</c:v>
                </c:pt>
                <c:pt idx="836">
                  <c:v>3.9800000000001599</c:v>
                </c:pt>
                <c:pt idx="837">
                  <c:v>3.9700000000001601</c:v>
                </c:pt>
                <c:pt idx="838">
                  <c:v>3.9600000000001598</c:v>
                </c:pt>
                <c:pt idx="839">
                  <c:v>3.95000000000016</c:v>
                </c:pt>
                <c:pt idx="840">
                  <c:v>3.9400000000001598</c:v>
                </c:pt>
                <c:pt idx="841">
                  <c:v>3.93000000000016</c:v>
                </c:pt>
                <c:pt idx="842">
                  <c:v>3.9200000000001598</c:v>
                </c:pt>
                <c:pt idx="843">
                  <c:v>3.91000000000016</c:v>
                </c:pt>
                <c:pt idx="844">
                  <c:v>3.90000000000017</c:v>
                </c:pt>
                <c:pt idx="845">
                  <c:v>3.8900000000001702</c:v>
                </c:pt>
                <c:pt idx="846">
                  <c:v>3.88000000000017</c:v>
                </c:pt>
                <c:pt idx="847">
                  <c:v>3.8700000000001702</c:v>
                </c:pt>
                <c:pt idx="848">
                  <c:v>3.86000000000017</c:v>
                </c:pt>
                <c:pt idx="849">
                  <c:v>3.8500000000001702</c:v>
                </c:pt>
                <c:pt idx="850">
                  <c:v>3.8400000000001699</c:v>
                </c:pt>
                <c:pt idx="851">
                  <c:v>3.8300000000001702</c:v>
                </c:pt>
                <c:pt idx="852">
                  <c:v>3.8200000000001699</c:v>
                </c:pt>
                <c:pt idx="853">
                  <c:v>3.8100000000001701</c:v>
                </c:pt>
                <c:pt idx="854">
                  <c:v>3.8000000000001699</c:v>
                </c:pt>
                <c:pt idx="855">
                  <c:v>3.7900000000001701</c:v>
                </c:pt>
                <c:pt idx="856">
                  <c:v>3.7800000000001699</c:v>
                </c:pt>
                <c:pt idx="857">
                  <c:v>3.7700000000001701</c:v>
                </c:pt>
                <c:pt idx="858">
                  <c:v>3.7600000000001699</c:v>
                </c:pt>
                <c:pt idx="859">
                  <c:v>3.7500000000001701</c:v>
                </c:pt>
                <c:pt idx="860">
                  <c:v>3.7400000000001699</c:v>
                </c:pt>
                <c:pt idx="861">
                  <c:v>3.7300000000001701</c:v>
                </c:pt>
                <c:pt idx="862">
                  <c:v>3.7200000000001698</c:v>
                </c:pt>
                <c:pt idx="863">
                  <c:v>3.7100000000001701</c:v>
                </c:pt>
                <c:pt idx="864">
                  <c:v>3.7000000000001698</c:v>
                </c:pt>
                <c:pt idx="865">
                  <c:v>3.69000000000017</c:v>
                </c:pt>
                <c:pt idx="866">
                  <c:v>3.6800000000001698</c:v>
                </c:pt>
                <c:pt idx="867">
                  <c:v>3.67000000000017</c:v>
                </c:pt>
                <c:pt idx="868">
                  <c:v>3.6600000000001698</c:v>
                </c:pt>
                <c:pt idx="869">
                  <c:v>3.65000000000017</c:v>
                </c:pt>
                <c:pt idx="870">
                  <c:v>3.6400000000001702</c:v>
                </c:pt>
                <c:pt idx="871">
                  <c:v>3.63000000000017</c:v>
                </c:pt>
                <c:pt idx="872">
                  <c:v>3.6200000000001702</c:v>
                </c:pt>
                <c:pt idx="873">
                  <c:v>3.61000000000017</c:v>
                </c:pt>
                <c:pt idx="874">
                  <c:v>3.6000000000001702</c:v>
                </c:pt>
                <c:pt idx="875">
                  <c:v>3.5900000000001699</c:v>
                </c:pt>
                <c:pt idx="876">
                  <c:v>3.5800000000001702</c:v>
                </c:pt>
                <c:pt idx="877">
                  <c:v>3.5700000000001699</c:v>
                </c:pt>
                <c:pt idx="878">
                  <c:v>3.5600000000001701</c:v>
                </c:pt>
                <c:pt idx="879">
                  <c:v>3.5500000000001699</c:v>
                </c:pt>
                <c:pt idx="880">
                  <c:v>3.5400000000001701</c:v>
                </c:pt>
                <c:pt idx="881">
                  <c:v>3.5300000000001699</c:v>
                </c:pt>
                <c:pt idx="882">
                  <c:v>3.5200000000001701</c:v>
                </c:pt>
                <c:pt idx="883">
                  <c:v>3.5100000000001699</c:v>
                </c:pt>
                <c:pt idx="884">
                  <c:v>3.5000000000001701</c:v>
                </c:pt>
                <c:pt idx="885">
                  <c:v>3.4900000000001699</c:v>
                </c:pt>
                <c:pt idx="886">
                  <c:v>3.4800000000001701</c:v>
                </c:pt>
                <c:pt idx="887">
                  <c:v>3.4700000000001698</c:v>
                </c:pt>
                <c:pt idx="888">
                  <c:v>3.4600000000001701</c:v>
                </c:pt>
                <c:pt idx="889">
                  <c:v>3.4500000000001698</c:v>
                </c:pt>
                <c:pt idx="890">
                  <c:v>3.4400000000001798</c:v>
                </c:pt>
                <c:pt idx="891">
                  <c:v>3.43000000000018</c:v>
                </c:pt>
                <c:pt idx="892">
                  <c:v>3.4200000000001798</c:v>
                </c:pt>
                <c:pt idx="893">
                  <c:v>3.41000000000018</c:v>
                </c:pt>
                <c:pt idx="894">
                  <c:v>3.4000000000001802</c:v>
                </c:pt>
                <c:pt idx="895">
                  <c:v>3.39000000000018</c:v>
                </c:pt>
                <c:pt idx="896">
                  <c:v>3.3800000000001802</c:v>
                </c:pt>
                <c:pt idx="897">
                  <c:v>3.37000000000018</c:v>
                </c:pt>
                <c:pt idx="898">
                  <c:v>3.3600000000001802</c:v>
                </c:pt>
                <c:pt idx="899">
                  <c:v>3.3500000000001799</c:v>
                </c:pt>
                <c:pt idx="900">
                  <c:v>3.3400000000001802</c:v>
                </c:pt>
                <c:pt idx="901">
                  <c:v>3.3300000000001799</c:v>
                </c:pt>
                <c:pt idx="902">
                  <c:v>3.3200000000001801</c:v>
                </c:pt>
                <c:pt idx="903">
                  <c:v>3.3100000000001799</c:v>
                </c:pt>
                <c:pt idx="904">
                  <c:v>3.3000000000001801</c:v>
                </c:pt>
                <c:pt idx="905">
                  <c:v>3.2900000000001799</c:v>
                </c:pt>
                <c:pt idx="906">
                  <c:v>3.2800000000001801</c:v>
                </c:pt>
                <c:pt idx="907">
                  <c:v>3.2700000000001799</c:v>
                </c:pt>
                <c:pt idx="908">
                  <c:v>3.2600000000001801</c:v>
                </c:pt>
                <c:pt idx="909">
                  <c:v>3.2500000000001799</c:v>
                </c:pt>
                <c:pt idx="910">
                  <c:v>3.2400000000001801</c:v>
                </c:pt>
                <c:pt idx="911">
                  <c:v>3.2300000000001798</c:v>
                </c:pt>
                <c:pt idx="912">
                  <c:v>3.2200000000001801</c:v>
                </c:pt>
                <c:pt idx="913">
                  <c:v>3.2100000000001798</c:v>
                </c:pt>
                <c:pt idx="914">
                  <c:v>3.20000000000018</c:v>
                </c:pt>
                <c:pt idx="915">
                  <c:v>3.1900000000001798</c:v>
                </c:pt>
                <c:pt idx="916">
                  <c:v>3.18000000000018</c:v>
                </c:pt>
                <c:pt idx="917">
                  <c:v>3.1700000000001798</c:v>
                </c:pt>
                <c:pt idx="918">
                  <c:v>3.16000000000018</c:v>
                </c:pt>
                <c:pt idx="919">
                  <c:v>3.1500000000001802</c:v>
                </c:pt>
                <c:pt idx="920">
                  <c:v>3.14000000000018</c:v>
                </c:pt>
                <c:pt idx="921">
                  <c:v>3.1300000000001802</c:v>
                </c:pt>
                <c:pt idx="922">
                  <c:v>3.12000000000018</c:v>
                </c:pt>
                <c:pt idx="923">
                  <c:v>3.1100000000001802</c:v>
                </c:pt>
                <c:pt idx="924">
                  <c:v>3.1000000000001799</c:v>
                </c:pt>
                <c:pt idx="925">
                  <c:v>3.0900000000001802</c:v>
                </c:pt>
                <c:pt idx="926">
                  <c:v>3.0800000000001799</c:v>
                </c:pt>
                <c:pt idx="927">
                  <c:v>3.0700000000001801</c:v>
                </c:pt>
                <c:pt idx="928">
                  <c:v>3.0600000000001799</c:v>
                </c:pt>
                <c:pt idx="929">
                  <c:v>3.0500000000001801</c:v>
                </c:pt>
                <c:pt idx="930">
                  <c:v>3.0400000000001799</c:v>
                </c:pt>
                <c:pt idx="931">
                  <c:v>3.0300000000001801</c:v>
                </c:pt>
                <c:pt idx="932">
                  <c:v>3.0200000000001799</c:v>
                </c:pt>
                <c:pt idx="933">
                  <c:v>3.0100000000001801</c:v>
                </c:pt>
                <c:pt idx="934">
                  <c:v>3.0000000000001799</c:v>
                </c:pt>
                <c:pt idx="935">
                  <c:v>2.9900000000001801</c:v>
                </c:pt>
                <c:pt idx="936">
                  <c:v>2.9800000000001798</c:v>
                </c:pt>
                <c:pt idx="937">
                  <c:v>2.9700000000001898</c:v>
                </c:pt>
                <c:pt idx="938">
                  <c:v>2.96000000000019</c:v>
                </c:pt>
                <c:pt idx="939">
                  <c:v>2.9500000000001898</c:v>
                </c:pt>
                <c:pt idx="940">
                  <c:v>2.94000000000019</c:v>
                </c:pt>
                <c:pt idx="941">
                  <c:v>2.9300000000001898</c:v>
                </c:pt>
                <c:pt idx="942">
                  <c:v>2.92000000000019</c:v>
                </c:pt>
                <c:pt idx="943">
                  <c:v>2.9100000000001902</c:v>
                </c:pt>
                <c:pt idx="944">
                  <c:v>2.90000000000019</c:v>
                </c:pt>
                <c:pt idx="945">
                  <c:v>2.8900000000001902</c:v>
                </c:pt>
                <c:pt idx="946">
                  <c:v>2.88000000000019</c:v>
                </c:pt>
                <c:pt idx="947">
                  <c:v>2.8700000000001902</c:v>
                </c:pt>
                <c:pt idx="948">
                  <c:v>2.8600000000001899</c:v>
                </c:pt>
                <c:pt idx="949">
                  <c:v>2.8500000000001902</c:v>
                </c:pt>
                <c:pt idx="950">
                  <c:v>2.8400000000001899</c:v>
                </c:pt>
                <c:pt idx="951">
                  <c:v>2.8300000000001901</c:v>
                </c:pt>
                <c:pt idx="952">
                  <c:v>2.8200000000001899</c:v>
                </c:pt>
                <c:pt idx="953">
                  <c:v>2.8100000000001901</c:v>
                </c:pt>
                <c:pt idx="954">
                  <c:v>2.8000000000001899</c:v>
                </c:pt>
                <c:pt idx="955">
                  <c:v>2.7900000000001901</c:v>
                </c:pt>
                <c:pt idx="956">
                  <c:v>2.7800000000001899</c:v>
                </c:pt>
                <c:pt idx="957">
                  <c:v>2.7700000000001901</c:v>
                </c:pt>
                <c:pt idx="958">
                  <c:v>2.7600000000001899</c:v>
                </c:pt>
                <c:pt idx="959">
                  <c:v>2.7500000000001901</c:v>
                </c:pt>
                <c:pt idx="960">
                  <c:v>2.7400000000001898</c:v>
                </c:pt>
                <c:pt idx="961">
                  <c:v>2.7300000000001901</c:v>
                </c:pt>
                <c:pt idx="962">
                  <c:v>2.7200000000001898</c:v>
                </c:pt>
                <c:pt idx="963">
                  <c:v>2.71000000000019</c:v>
                </c:pt>
                <c:pt idx="964">
                  <c:v>2.7000000000001898</c:v>
                </c:pt>
                <c:pt idx="965">
                  <c:v>2.69000000000019</c:v>
                </c:pt>
                <c:pt idx="966">
                  <c:v>2.6800000000001898</c:v>
                </c:pt>
                <c:pt idx="967">
                  <c:v>2.67000000000019</c:v>
                </c:pt>
                <c:pt idx="968">
                  <c:v>2.6600000000001902</c:v>
                </c:pt>
                <c:pt idx="969">
                  <c:v>2.65000000000019</c:v>
                </c:pt>
                <c:pt idx="970">
                  <c:v>2.6400000000001902</c:v>
                </c:pt>
                <c:pt idx="971">
                  <c:v>2.63000000000019</c:v>
                </c:pt>
                <c:pt idx="972">
                  <c:v>2.6200000000001902</c:v>
                </c:pt>
                <c:pt idx="973">
                  <c:v>2.6100000000001899</c:v>
                </c:pt>
                <c:pt idx="974">
                  <c:v>2.6000000000001902</c:v>
                </c:pt>
                <c:pt idx="975">
                  <c:v>2.5900000000001899</c:v>
                </c:pt>
                <c:pt idx="976">
                  <c:v>2.5800000000001901</c:v>
                </c:pt>
                <c:pt idx="977">
                  <c:v>2.5700000000001899</c:v>
                </c:pt>
                <c:pt idx="978">
                  <c:v>2.5600000000001901</c:v>
                </c:pt>
                <c:pt idx="979">
                  <c:v>2.5500000000001899</c:v>
                </c:pt>
                <c:pt idx="980">
                  <c:v>2.5400000000001901</c:v>
                </c:pt>
                <c:pt idx="981">
                  <c:v>2.5300000000001899</c:v>
                </c:pt>
                <c:pt idx="982">
                  <c:v>2.5200000000001901</c:v>
                </c:pt>
                <c:pt idx="983">
                  <c:v>2.5100000000001899</c:v>
                </c:pt>
                <c:pt idx="984">
                  <c:v>2.5000000000001998</c:v>
                </c:pt>
                <c:pt idx="985">
                  <c:v>2.4900000000002001</c:v>
                </c:pt>
                <c:pt idx="986">
                  <c:v>2.4800000000001998</c:v>
                </c:pt>
                <c:pt idx="987">
                  <c:v>2.4700000000002</c:v>
                </c:pt>
                <c:pt idx="988">
                  <c:v>2.4600000000001998</c:v>
                </c:pt>
                <c:pt idx="989">
                  <c:v>2.4500000000002</c:v>
                </c:pt>
                <c:pt idx="990">
                  <c:v>2.4400000000001998</c:v>
                </c:pt>
                <c:pt idx="991">
                  <c:v>2.4300000000002</c:v>
                </c:pt>
                <c:pt idx="992">
                  <c:v>2.4200000000002002</c:v>
                </c:pt>
                <c:pt idx="993">
                  <c:v>2.4100000000002</c:v>
                </c:pt>
                <c:pt idx="994">
                  <c:v>2.4000000000002002</c:v>
                </c:pt>
                <c:pt idx="995">
                  <c:v>2.3900000000002</c:v>
                </c:pt>
                <c:pt idx="996">
                  <c:v>2.3800000000002002</c:v>
                </c:pt>
                <c:pt idx="997">
                  <c:v>2.3700000000001999</c:v>
                </c:pt>
                <c:pt idx="998">
                  <c:v>2.3600000000002002</c:v>
                </c:pt>
                <c:pt idx="999">
                  <c:v>2.3500000000001999</c:v>
                </c:pt>
                <c:pt idx="1000">
                  <c:v>2.3400000000002001</c:v>
                </c:pt>
                <c:pt idx="1001">
                  <c:v>2.3300000000001999</c:v>
                </c:pt>
                <c:pt idx="1002">
                  <c:v>2.3200000000002001</c:v>
                </c:pt>
                <c:pt idx="1003">
                  <c:v>2.3100000000001999</c:v>
                </c:pt>
                <c:pt idx="1004">
                  <c:v>2.3000000000002001</c:v>
                </c:pt>
                <c:pt idx="1005">
                  <c:v>2.2900000000001999</c:v>
                </c:pt>
                <c:pt idx="1006">
                  <c:v>2.2800000000002001</c:v>
                </c:pt>
                <c:pt idx="1007">
                  <c:v>2.2700000000001999</c:v>
                </c:pt>
                <c:pt idx="1008">
                  <c:v>2.2600000000002001</c:v>
                </c:pt>
                <c:pt idx="1009">
                  <c:v>2.2500000000001998</c:v>
                </c:pt>
                <c:pt idx="1010">
                  <c:v>2.2400000000002001</c:v>
                </c:pt>
                <c:pt idx="1011">
                  <c:v>2.2300000000001998</c:v>
                </c:pt>
                <c:pt idx="1012">
                  <c:v>2.2200000000002</c:v>
                </c:pt>
                <c:pt idx="1013">
                  <c:v>2.2100000000001998</c:v>
                </c:pt>
                <c:pt idx="1014">
                  <c:v>2.2000000000002</c:v>
                </c:pt>
                <c:pt idx="1015">
                  <c:v>2.1900000000001998</c:v>
                </c:pt>
                <c:pt idx="1016">
                  <c:v>2.1800000000002</c:v>
                </c:pt>
                <c:pt idx="1017">
                  <c:v>2.1700000000002002</c:v>
                </c:pt>
                <c:pt idx="1018">
                  <c:v>2.1600000000002</c:v>
                </c:pt>
                <c:pt idx="1019">
                  <c:v>2.1500000000002002</c:v>
                </c:pt>
                <c:pt idx="1020">
                  <c:v>2.1400000000002</c:v>
                </c:pt>
                <c:pt idx="1021">
                  <c:v>2.1300000000002002</c:v>
                </c:pt>
                <c:pt idx="1022">
                  <c:v>2.1200000000001999</c:v>
                </c:pt>
                <c:pt idx="1023">
                  <c:v>2.1100000000002002</c:v>
                </c:pt>
                <c:pt idx="1024">
                  <c:v>2.1000000000001999</c:v>
                </c:pt>
                <c:pt idx="1025">
                  <c:v>2.0900000000002001</c:v>
                </c:pt>
                <c:pt idx="1026">
                  <c:v>2.0800000000001999</c:v>
                </c:pt>
                <c:pt idx="1027">
                  <c:v>2.0700000000002001</c:v>
                </c:pt>
                <c:pt idx="1028">
                  <c:v>2.0600000000001999</c:v>
                </c:pt>
                <c:pt idx="1029">
                  <c:v>2.0500000000002001</c:v>
                </c:pt>
                <c:pt idx="1030">
                  <c:v>2.0400000000001999</c:v>
                </c:pt>
                <c:pt idx="1031">
                  <c:v>2.0300000000002099</c:v>
                </c:pt>
                <c:pt idx="1032">
                  <c:v>2.0200000000002101</c:v>
                </c:pt>
                <c:pt idx="1033">
                  <c:v>2.0100000000002098</c:v>
                </c:pt>
                <c:pt idx="1034">
                  <c:v>2.0000000000002101</c:v>
                </c:pt>
                <c:pt idx="1035">
                  <c:v>1.99000000000021</c:v>
                </c:pt>
                <c:pt idx="1036">
                  <c:v>1.98000000000021</c:v>
                </c:pt>
                <c:pt idx="1037">
                  <c:v>1.97000000000021</c:v>
                </c:pt>
                <c:pt idx="1038">
                  <c:v>1.96000000000021</c:v>
                </c:pt>
                <c:pt idx="1039">
                  <c:v>1.95000000000021</c:v>
                </c:pt>
                <c:pt idx="1040">
                  <c:v>1.94000000000021</c:v>
                </c:pt>
                <c:pt idx="1041">
                  <c:v>1.93000000000021</c:v>
                </c:pt>
                <c:pt idx="1042">
                  <c:v>1.92000000000021</c:v>
                </c:pt>
                <c:pt idx="1043">
                  <c:v>1.91000000000021</c:v>
                </c:pt>
                <c:pt idx="1044">
                  <c:v>1.90000000000021</c:v>
                </c:pt>
                <c:pt idx="1045">
                  <c:v>1.89000000000021</c:v>
                </c:pt>
                <c:pt idx="1046">
                  <c:v>1.8800000000002099</c:v>
                </c:pt>
                <c:pt idx="1047">
                  <c:v>1.8700000000002099</c:v>
                </c:pt>
                <c:pt idx="1048">
                  <c:v>1.8600000000002099</c:v>
                </c:pt>
                <c:pt idx="1049">
                  <c:v>1.8500000000002099</c:v>
                </c:pt>
                <c:pt idx="1050">
                  <c:v>1.8400000000002099</c:v>
                </c:pt>
                <c:pt idx="1051">
                  <c:v>1.8300000000002099</c:v>
                </c:pt>
                <c:pt idx="1052">
                  <c:v>1.8200000000002099</c:v>
                </c:pt>
                <c:pt idx="1053">
                  <c:v>1.8100000000002101</c:v>
                </c:pt>
                <c:pt idx="1054">
                  <c:v>1.8000000000002101</c:v>
                </c:pt>
                <c:pt idx="1055">
                  <c:v>1.7900000000002101</c:v>
                </c:pt>
                <c:pt idx="1056">
                  <c:v>1.7800000000002101</c:v>
                </c:pt>
                <c:pt idx="1057">
                  <c:v>1.7700000000002101</c:v>
                </c:pt>
                <c:pt idx="1058">
                  <c:v>1.7600000000002101</c:v>
                </c:pt>
                <c:pt idx="1059">
                  <c:v>1.7500000000002101</c:v>
                </c:pt>
                <c:pt idx="1060">
                  <c:v>1.74000000000021</c:v>
                </c:pt>
                <c:pt idx="1061">
                  <c:v>1.73000000000021</c:v>
                </c:pt>
                <c:pt idx="1062">
                  <c:v>1.72000000000021</c:v>
                </c:pt>
                <c:pt idx="1063">
                  <c:v>1.71000000000021</c:v>
                </c:pt>
                <c:pt idx="1064">
                  <c:v>1.70000000000021</c:v>
                </c:pt>
                <c:pt idx="1065">
                  <c:v>1.69000000000021</c:v>
                </c:pt>
                <c:pt idx="1066">
                  <c:v>1.68000000000021</c:v>
                </c:pt>
                <c:pt idx="1067">
                  <c:v>1.67000000000021</c:v>
                </c:pt>
                <c:pt idx="1068">
                  <c:v>1.66000000000021</c:v>
                </c:pt>
                <c:pt idx="1069">
                  <c:v>1.65000000000021</c:v>
                </c:pt>
                <c:pt idx="1070">
                  <c:v>1.6400000000002</c:v>
                </c:pt>
                <c:pt idx="1071">
                  <c:v>1.6300000000002</c:v>
                </c:pt>
                <c:pt idx="1072">
                  <c:v>1.6200000000001999</c:v>
                </c:pt>
                <c:pt idx="1073">
                  <c:v>1.6100000000001999</c:v>
                </c:pt>
                <c:pt idx="1074">
                  <c:v>1.6000000000001999</c:v>
                </c:pt>
                <c:pt idx="1075">
                  <c:v>1.5900000000001999</c:v>
                </c:pt>
                <c:pt idx="1076">
                  <c:v>1.5800000000001999</c:v>
                </c:pt>
                <c:pt idx="1077">
                  <c:v>1.5700000000001999</c:v>
                </c:pt>
                <c:pt idx="1078">
                  <c:v>1.5600000000001999</c:v>
                </c:pt>
                <c:pt idx="1079">
                  <c:v>1.5500000000002001</c:v>
                </c:pt>
                <c:pt idx="1080">
                  <c:v>1.5400000000002001</c:v>
                </c:pt>
                <c:pt idx="1081">
                  <c:v>1.5300000000002001</c:v>
                </c:pt>
                <c:pt idx="1082">
                  <c:v>1.5200000000002001</c:v>
                </c:pt>
                <c:pt idx="1083">
                  <c:v>1.5100000000002001</c:v>
                </c:pt>
                <c:pt idx="1084">
                  <c:v>1.5000000000002001</c:v>
                </c:pt>
                <c:pt idx="1085">
                  <c:v>1.4900000000002001</c:v>
                </c:pt>
                <c:pt idx="1086">
                  <c:v>1.4800000000002</c:v>
                </c:pt>
                <c:pt idx="1087">
                  <c:v>1.4700000000002</c:v>
                </c:pt>
                <c:pt idx="1088">
                  <c:v>1.4600000000002</c:v>
                </c:pt>
                <c:pt idx="1089">
                  <c:v>1.4500000000002</c:v>
                </c:pt>
                <c:pt idx="1090">
                  <c:v>1.4400000000002</c:v>
                </c:pt>
                <c:pt idx="1091">
                  <c:v>1.4300000000002</c:v>
                </c:pt>
                <c:pt idx="1092">
                  <c:v>1.4200000000002</c:v>
                </c:pt>
                <c:pt idx="1093">
                  <c:v>1.4100000000002</c:v>
                </c:pt>
                <c:pt idx="1094">
                  <c:v>1.4000000000002</c:v>
                </c:pt>
                <c:pt idx="1095">
                  <c:v>1.3900000000002</c:v>
                </c:pt>
                <c:pt idx="1096">
                  <c:v>1.3800000000002</c:v>
                </c:pt>
                <c:pt idx="1097">
                  <c:v>1.3700000000001999</c:v>
                </c:pt>
                <c:pt idx="1098">
                  <c:v>1.3600000000001999</c:v>
                </c:pt>
                <c:pt idx="1099">
                  <c:v>1.3500000000001999</c:v>
                </c:pt>
                <c:pt idx="1100">
                  <c:v>1.3400000000001999</c:v>
                </c:pt>
                <c:pt idx="1101">
                  <c:v>1.3300000000001999</c:v>
                </c:pt>
                <c:pt idx="1102">
                  <c:v>1.3200000000001999</c:v>
                </c:pt>
                <c:pt idx="1103">
                  <c:v>1.3100000000001999</c:v>
                </c:pt>
                <c:pt idx="1104">
                  <c:v>1.3000000000002001</c:v>
                </c:pt>
                <c:pt idx="1105">
                  <c:v>1.2900000000002001</c:v>
                </c:pt>
                <c:pt idx="1106">
                  <c:v>1.2800000000002001</c:v>
                </c:pt>
                <c:pt idx="1107">
                  <c:v>1.2700000000002001</c:v>
                </c:pt>
                <c:pt idx="1108">
                  <c:v>1.2600000000002001</c:v>
                </c:pt>
                <c:pt idx="1109">
                  <c:v>1.2500000000002001</c:v>
                </c:pt>
                <c:pt idx="1110">
                  <c:v>1.2400000000002001</c:v>
                </c:pt>
                <c:pt idx="1111">
                  <c:v>1.2300000000002</c:v>
                </c:pt>
                <c:pt idx="1112">
                  <c:v>1.2200000000002</c:v>
                </c:pt>
                <c:pt idx="1113">
                  <c:v>1.2100000000002</c:v>
                </c:pt>
                <c:pt idx="1114">
                  <c:v>1.2000000000002</c:v>
                </c:pt>
                <c:pt idx="1115">
                  <c:v>1.1900000000002</c:v>
                </c:pt>
                <c:pt idx="1116">
                  <c:v>1.1800000000002</c:v>
                </c:pt>
                <c:pt idx="1117">
                  <c:v>1.1700000000002</c:v>
                </c:pt>
                <c:pt idx="1118">
                  <c:v>1.1600000000002</c:v>
                </c:pt>
                <c:pt idx="1119">
                  <c:v>1.1500000000002</c:v>
                </c:pt>
                <c:pt idx="1120">
                  <c:v>1.1400000000002</c:v>
                </c:pt>
                <c:pt idx="1121">
                  <c:v>1.1300000000002</c:v>
                </c:pt>
                <c:pt idx="1122">
                  <c:v>1.1200000000001999</c:v>
                </c:pt>
                <c:pt idx="1123">
                  <c:v>1.1100000000001999</c:v>
                </c:pt>
                <c:pt idx="1124">
                  <c:v>1.1000000000001999</c:v>
                </c:pt>
                <c:pt idx="1125">
                  <c:v>1.0900000000001999</c:v>
                </c:pt>
                <c:pt idx="1126">
                  <c:v>1.0800000000001999</c:v>
                </c:pt>
                <c:pt idx="1127">
                  <c:v>1.0700000000001999</c:v>
                </c:pt>
                <c:pt idx="1128">
                  <c:v>1.0600000000001999</c:v>
                </c:pt>
                <c:pt idx="1129">
                  <c:v>1.0500000000002001</c:v>
                </c:pt>
                <c:pt idx="1130">
                  <c:v>1.0400000000002001</c:v>
                </c:pt>
                <c:pt idx="1131">
                  <c:v>1.0300000000002001</c:v>
                </c:pt>
                <c:pt idx="1132">
                  <c:v>1.0200000000002001</c:v>
                </c:pt>
                <c:pt idx="1133">
                  <c:v>1.0100000000002001</c:v>
                </c:pt>
                <c:pt idx="1134">
                  <c:v>1.0000000000002001</c:v>
                </c:pt>
                <c:pt idx="1135">
                  <c:v>0.99000000000020105</c:v>
                </c:pt>
                <c:pt idx="1136">
                  <c:v>0.98000000000020104</c:v>
                </c:pt>
                <c:pt idx="1137">
                  <c:v>0.97000000000020004</c:v>
                </c:pt>
                <c:pt idx="1138">
                  <c:v>0.96000000000020003</c:v>
                </c:pt>
                <c:pt idx="1139">
                  <c:v>0.95000000000020002</c:v>
                </c:pt>
                <c:pt idx="1140">
                  <c:v>0.94000000000020001</c:v>
                </c:pt>
                <c:pt idx="1141">
                  <c:v>0.9300000000002</c:v>
                </c:pt>
                <c:pt idx="1142">
                  <c:v>0.92000000000020099</c:v>
                </c:pt>
                <c:pt idx="1143">
                  <c:v>0.91000000000020098</c:v>
                </c:pt>
                <c:pt idx="1144">
                  <c:v>0.90000000000020097</c:v>
                </c:pt>
                <c:pt idx="1145">
                  <c:v>0.89000000000019996</c:v>
                </c:pt>
                <c:pt idx="1146">
                  <c:v>0.88000000000019996</c:v>
                </c:pt>
                <c:pt idx="1147">
                  <c:v>0.87000000000019995</c:v>
                </c:pt>
                <c:pt idx="1148">
                  <c:v>0.86000000000020005</c:v>
                </c:pt>
                <c:pt idx="1149">
                  <c:v>0.85000000000020004</c:v>
                </c:pt>
                <c:pt idx="1150">
                  <c:v>0.84000000000020103</c:v>
                </c:pt>
                <c:pt idx="1151">
                  <c:v>0.83000000000020102</c:v>
                </c:pt>
                <c:pt idx="1152">
                  <c:v>0.82000000000020101</c:v>
                </c:pt>
                <c:pt idx="1153">
                  <c:v>0.810000000000201</c:v>
                </c:pt>
                <c:pt idx="1154">
                  <c:v>0.8000000000002</c:v>
                </c:pt>
                <c:pt idx="1155">
                  <c:v>0.79000000000019999</c:v>
                </c:pt>
                <c:pt idx="1156">
                  <c:v>0.78000000000019998</c:v>
                </c:pt>
                <c:pt idx="1157">
                  <c:v>0.77000000000019997</c:v>
                </c:pt>
                <c:pt idx="1158">
                  <c:v>0.76000000000020096</c:v>
                </c:pt>
                <c:pt idx="1159">
                  <c:v>0.75000000000020095</c:v>
                </c:pt>
                <c:pt idx="1160">
                  <c:v>0.74000000000020105</c:v>
                </c:pt>
                <c:pt idx="1161">
                  <c:v>0.73000000000020104</c:v>
                </c:pt>
                <c:pt idx="1162">
                  <c:v>0.72000000000020004</c:v>
                </c:pt>
                <c:pt idx="1163">
                  <c:v>0.71000000000020003</c:v>
                </c:pt>
                <c:pt idx="1164">
                  <c:v>0.70000000000020002</c:v>
                </c:pt>
                <c:pt idx="1165">
                  <c:v>0.69000000000020001</c:v>
                </c:pt>
                <c:pt idx="1166">
                  <c:v>0.6800000000002</c:v>
                </c:pt>
                <c:pt idx="1167">
                  <c:v>0.67000000000020099</c:v>
                </c:pt>
                <c:pt idx="1168">
                  <c:v>0.66000000000020098</c:v>
                </c:pt>
                <c:pt idx="1169">
                  <c:v>0.65000000000020097</c:v>
                </c:pt>
                <c:pt idx="1170">
                  <c:v>0.64000000000019996</c:v>
                </c:pt>
                <c:pt idx="1171">
                  <c:v>0.63000000000019996</c:v>
                </c:pt>
                <c:pt idx="1172">
                  <c:v>0.62000000000019995</c:v>
                </c:pt>
                <c:pt idx="1173">
                  <c:v>0.61000000000020005</c:v>
                </c:pt>
                <c:pt idx="1174">
                  <c:v>0.60000000000020004</c:v>
                </c:pt>
                <c:pt idx="1175">
                  <c:v>0.59000000000020103</c:v>
                </c:pt>
                <c:pt idx="1176">
                  <c:v>0.58000000000020102</c:v>
                </c:pt>
                <c:pt idx="1177">
                  <c:v>0.57000000000020101</c:v>
                </c:pt>
                <c:pt idx="1178">
                  <c:v>0.560000000000201</c:v>
                </c:pt>
                <c:pt idx="1179">
                  <c:v>0.5500000000002</c:v>
                </c:pt>
                <c:pt idx="1180">
                  <c:v>0.54000000000019999</c:v>
                </c:pt>
                <c:pt idx="1181">
                  <c:v>0.53000000000019998</c:v>
                </c:pt>
                <c:pt idx="1182">
                  <c:v>0.52000000000019997</c:v>
                </c:pt>
                <c:pt idx="1183">
                  <c:v>0.51000000000020096</c:v>
                </c:pt>
                <c:pt idx="1184">
                  <c:v>0.50000000000020095</c:v>
                </c:pt>
                <c:pt idx="1185">
                  <c:v>0.490000000000201</c:v>
                </c:pt>
                <c:pt idx="1186">
                  <c:v>0.48000000000020099</c:v>
                </c:pt>
                <c:pt idx="1187">
                  <c:v>0.47000000000019998</c:v>
                </c:pt>
                <c:pt idx="1188">
                  <c:v>0.46000000000020003</c:v>
                </c:pt>
                <c:pt idx="1189">
                  <c:v>0.45000000000020002</c:v>
                </c:pt>
                <c:pt idx="1190">
                  <c:v>0.44000000000020001</c:v>
                </c:pt>
                <c:pt idx="1191">
                  <c:v>0.4300000000002</c:v>
                </c:pt>
                <c:pt idx="1192">
                  <c:v>0.42000000000020099</c:v>
                </c:pt>
                <c:pt idx="1193">
                  <c:v>0.41000000000020098</c:v>
                </c:pt>
                <c:pt idx="1194">
                  <c:v>0.40000000000020097</c:v>
                </c:pt>
                <c:pt idx="1195">
                  <c:v>0.39000000000020002</c:v>
                </c:pt>
                <c:pt idx="1196">
                  <c:v>0.38000000000020001</c:v>
                </c:pt>
                <c:pt idx="1197">
                  <c:v>0.3700000000002</c:v>
                </c:pt>
                <c:pt idx="1198">
                  <c:v>0.36000000000019999</c:v>
                </c:pt>
                <c:pt idx="1199">
                  <c:v>0.35000000000019998</c:v>
                </c:pt>
                <c:pt idx="1200">
                  <c:v>0.34000000000020097</c:v>
                </c:pt>
                <c:pt idx="1201">
                  <c:v>0.33000000000020102</c:v>
                </c:pt>
                <c:pt idx="1202">
                  <c:v>0.32000000000020101</c:v>
                </c:pt>
                <c:pt idx="1203">
                  <c:v>0.310000000000201</c:v>
                </c:pt>
                <c:pt idx="1204">
                  <c:v>0.3000000000002</c:v>
                </c:pt>
                <c:pt idx="1205">
                  <c:v>0.29000000000019999</c:v>
                </c:pt>
                <c:pt idx="1206">
                  <c:v>0.28000000000019998</c:v>
                </c:pt>
                <c:pt idx="1207">
                  <c:v>0.27000000000020002</c:v>
                </c:pt>
                <c:pt idx="1208">
                  <c:v>0.26000000000020101</c:v>
                </c:pt>
                <c:pt idx="1209">
                  <c:v>0.25000000000020101</c:v>
                </c:pt>
                <c:pt idx="1210">
                  <c:v>0.240000000000201</c:v>
                </c:pt>
                <c:pt idx="1211">
                  <c:v>0.23000000000020099</c:v>
                </c:pt>
                <c:pt idx="1212">
                  <c:v>0.22000000000020001</c:v>
                </c:pt>
                <c:pt idx="1213">
                  <c:v>0.2100000000002</c:v>
                </c:pt>
                <c:pt idx="1214">
                  <c:v>0.20000000000019999</c:v>
                </c:pt>
                <c:pt idx="1215">
                  <c:v>0.19000000000020001</c:v>
                </c:pt>
                <c:pt idx="1216">
                  <c:v>0.1800000000002</c:v>
                </c:pt>
                <c:pt idx="1217">
                  <c:v>0.17000000000020099</c:v>
                </c:pt>
                <c:pt idx="1218">
                  <c:v>0.16000000000020101</c:v>
                </c:pt>
                <c:pt idx="1219">
                  <c:v>0.150000000000201</c:v>
                </c:pt>
                <c:pt idx="1220">
                  <c:v>0.14000000000019999</c:v>
                </c:pt>
                <c:pt idx="1221">
                  <c:v>0.13000000000020001</c:v>
                </c:pt>
                <c:pt idx="1222">
                  <c:v>0.1200000000002</c:v>
                </c:pt>
                <c:pt idx="1223">
                  <c:v>0.11000000000019999</c:v>
                </c:pt>
                <c:pt idx="1224">
                  <c:v>0.1000000000002</c:v>
                </c:pt>
                <c:pt idx="1225">
                  <c:v>9.00000000002006E-2</c:v>
                </c:pt>
                <c:pt idx="1226">
                  <c:v>8.0000000000200799E-2</c:v>
                </c:pt>
                <c:pt idx="1227">
                  <c:v>7.0000000000200999E-2</c:v>
                </c:pt>
                <c:pt idx="1228">
                  <c:v>6.0000000000201198E-2</c:v>
                </c:pt>
                <c:pt idx="1229">
                  <c:v>5.0000000000199697E-2</c:v>
                </c:pt>
                <c:pt idx="1230">
                  <c:v>4.0000000000199903E-2</c:v>
                </c:pt>
                <c:pt idx="1231">
                  <c:v>3.0000000000200099E-2</c:v>
                </c:pt>
                <c:pt idx="1232">
                  <c:v>2.0000000000200299E-2</c:v>
                </c:pt>
                <c:pt idx="1233">
                  <c:v>1.00000000002005E-2</c:v>
                </c:pt>
                <c:pt idx="1234">
                  <c:v>2.00728322852228E-13</c:v>
                </c:pt>
              </c:numCache>
            </c:numRef>
          </c:xVal>
          <c:yVal>
            <c:numRef>
              <c:f>Munka1!$D$4:$D$1238</c:f>
              <c:numCache>
                <c:formatCode>0.00</c:formatCode>
                <c:ptCount val="1235"/>
                <c:pt idx="0">
                  <c:v>0</c:v>
                </c:pt>
                <c:pt idx="1">
                  <c:v>0.49128571428570433</c:v>
                </c:pt>
                <c:pt idx="2">
                  <c:v>0.98257142857140867</c:v>
                </c:pt>
                <c:pt idx="3">
                  <c:v>1.473857142857113</c:v>
                </c:pt>
                <c:pt idx="4">
                  <c:v>1.9651428571428173</c:v>
                </c:pt>
                <c:pt idx="5">
                  <c:v>2.4564285714286092</c:v>
                </c:pt>
                <c:pt idx="6">
                  <c:v>2.947714285714313</c:v>
                </c:pt>
                <c:pt idx="7">
                  <c:v>3.4390000000000174</c:v>
                </c:pt>
                <c:pt idx="8">
                  <c:v>3.9302857142857217</c:v>
                </c:pt>
                <c:pt idx="9">
                  <c:v>4.4215714285714265</c:v>
                </c:pt>
                <c:pt idx="10">
                  <c:v>4.9128571428571304</c:v>
                </c:pt>
                <c:pt idx="11">
                  <c:v>5.4041428571428352</c:v>
                </c:pt>
                <c:pt idx="12">
                  <c:v>5.895428571428539</c:v>
                </c:pt>
                <c:pt idx="13">
                  <c:v>6.3867142857142429</c:v>
                </c:pt>
                <c:pt idx="14">
                  <c:v>6.8780000000000348</c:v>
                </c:pt>
                <c:pt idx="15">
                  <c:v>7.3692857142857395</c:v>
                </c:pt>
                <c:pt idx="16">
                  <c:v>7.8605714285714434</c:v>
                </c:pt>
                <c:pt idx="17">
                  <c:v>8.3518571428571473</c:v>
                </c:pt>
                <c:pt idx="18">
                  <c:v>8.843142857142853</c:v>
                </c:pt>
                <c:pt idx="19">
                  <c:v>9.3344285714285569</c:v>
                </c:pt>
                <c:pt idx="20">
                  <c:v>9.8257142857142608</c:v>
                </c:pt>
                <c:pt idx="21">
                  <c:v>10.316999999999965</c:v>
                </c:pt>
                <c:pt idx="22">
                  <c:v>10.808285714285756</c:v>
                </c:pt>
                <c:pt idx="23">
                  <c:v>11.299571428571461</c:v>
                </c:pt>
                <c:pt idx="24">
                  <c:v>11.790857142857167</c:v>
                </c:pt>
                <c:pt idx="25">
                  <c:v>12.282142857142869</c:v>
                </c:pt>
                <c:pt idx="26">
                  <c:v>12.773428571428575</c:v>
                </c:pt>
                <c:pt idx="27">
                  <c:v>13.264714285714279</c:v>
                </c:pt>
                <c:pt idx="28">
                  <c:v>13.755999999999982</c:v>
                </c:pt>
                <c:pt idx="29">
                  <c:v>14.247285714285686</c:v>
                </c:pt>
                <c:pt idx="30">
                  <c:v>14.738571428571479</c:v>
                </c:pt>
                <c:pt idx="31">
                  <c:v>15.229857142857183</c:v>
                </c:pt>
                <c:pt idx="32">
                  <c:v>15.721142857142887</c:v>
                </c:pt>
                <c:pt idx="33">
                  <c:v>16.212428571428593</c:v>
                </c:pt>
                <c:pt idx="34">
                  <c:v>16.703714285714295</c:v>
                </c:pt>
                <c:pt idx="35">
                  <c:v>17.195</c:v>
                </c:pt>
                <c:pt idx="36">
                  <c:v>17.686285714285706</c:v>
                </c:pt>
                <c:pt idx="37">
                  <c:v>18.177571428571412</c:v>
                </c:pt>
                <c:pt idx="38">
                  <c:v>18.668857142857114</c:v>
                </c:pt>
                <c:pt idx="39">
                  <c:v>19.160142857142905</c:v>
                </c:pt>
                <c:pt idx="40">
                  <c:v>19.65142857142861</c:v>
                </c:pt>
                <c:pt idx="41">
                  <c:v>20.142714285714312</c:v>
                </c:pt>
                <c:pt idx="42">
                  <c:v>20.634000000000018</c:v>
                </c:pt>
                <c:pt idx="43">
                  <c:v>21.125285714285724</c:v>
                </c:pt>
                <c:pt idx="44">
                  <c:v>21.616571428571426</c:v>
                </c:pt>
                <c:pt idx="45">
                  <c:v>22.107857142857128</c:v>
                </c:pt>
                <c:pt idx="46">
                  <c:v>22.599142857142834</c:v>
                </c:pt>
                <c:pt idx="47">
                  <c:v>23.090428571428628</c:v>
                </c:pt>
                <c:pt idx="48">
                  <c:v>23.581714285714334</c:v>
                </c:pt>
                <c:pt idx="49">
                  <c:v>24.073000000000036</c:v>
                </c:pt>
                <c:pt idx="50">
                  <c:v>24.564285714285738</c:v>
                </c:pt>
                <c:pt idx="51">
                  <c:v>25.055571428571444</c:v>
                </c:pt>
                <c:pt idx="52">
                  <c:v>25.546857142857149</c:v>
                </c:pt>
                <c:pt idx="53">
                  <c:v>26.038142857142851</c:v>
                </c:pt>
                <c:pt idx="54">
                  <c:v>26.529428571428557</c:v>
                </c:pt>
                <c:pt idx="55">
                  <c:v>27.020714285714348</c:v>
                </c:pt>
                <c:pt idx="56">
                  <c:v>27.51200000000005</c:v>
                </c:pt>
                <c:pt idx="57">
                  <c:v>28.003285714285756</c:v>
                </c:pt>
                <c:pt idx="58">
                  <c:v>28.494571428571462</c:v>
                </c:pt>
                <c:pt idx="59">
                  <c:v>28.985857142857167</c:v>
                </c:pt>
                <c:pt idx="60">
                  <c:v>29.477142857142873</c:v>
                </c:pt>
                <c:pt idx="61">
                  <c:v>29.968428571428575</c:v>
                </c:pt>
                <c:pt idx="62">
                  <c:v>30.459714285714277</c:v>
                </c:pt>
                <c:pt idx="63">
                  <c:v>30.950999999999983</c:v>
                </c:pt>
                <c:pt idx="64">
                  <c:v>31.442285714285774</c:v>
                </c:pt>
                <c:pt idx="65">
                  <c:v>31.933571428571479</c:v>
                </c:pt>
                <c:pt idx="66">
                  <c:v>32.424857142857185</c:v>
                </c:pt>
                <c:pt idx="67">
                  <c:v>32.916142857142887</c:v>
                </c:pt>
                <c:pt idx="68">
                  <c:v>33.407428571428589</c:v>
                </c:pt>
                <c:pt idx="69">
                  <c:v>33.898714285714298</c:v>
                </c:pt>
                <c:pt idx="70">
                  <c:v>34.39</c:v>
                </c:pt>
                <c:pt idx="71">
                  <c:v>34.395599675850889</c:v>
                </c:pt>
                <c:pt idx="72">
                  <c:v>34.401199351701784</c:v>
                </c:pt>
                <c:pt idx="73">
                  <c:v>34.406799027552672</c:v>
                </c:pt>
                <c:pt idx="74">
                  <c:v>34.412398703403568</c:v>
                </c:pt>
                <c:pt idx="75">
                  <c:v>34.417998379254456</c:v>
                </c:pt>
                <c:pt idx="76">
                  <c:v>34.423598055105352</c:v>
                </c:pt>
                <c:pt idx="77">
                  <c:v>34.42919773095624</c:v>
                </c:pt>
                <c:pt idx="78">
                  <c:v>34.434797406807135</c:v>
                </c:pt>
                <c:pt idx="79">
                  <c:v>34.440397082658023</c:v>
                </c:pt>
                <c:pt idx="80">
                  <c:v>34.445996758508919</c:v>
                </c:pt>
                <c:pt idx="81">
                  <c:v>34.451596434359807</c:v>
                </c:pt>
                <c:pt idx="82">
                  <c:v>34.457196110210702</c:v>
                </c:pt>
                <c:pt idx="83">
                  <c:v>34.462795786061591</c:v>
                </c:pt>
                <c:pt idx="84">
                  <c:v>34.468395461912479</c:v>
                </c:pt>
                <c:pt idx="85">
                  <c:v>34.473995137763374</c:v>
                </c:pt>
                <c:pt idx="86">
                  <c:v>34.479594813614263</c:v>
                </c:pt>
                <c:pt idx="87">
                  <c:v>34.485194489465158</c:v>
                </c:pt>
                <c:pt idx="88">
                  <c:v>34.490794165316046</c:v>
                </c:pt>
                <c:pt idx="89">
                  <c:v>34.496393841166942</c:v>
                </c:pt>
                <c:pt idx="90">
                  <c:v>34.50199351701783</c:v>
                </c:pt>
                <c:pt idx="91">
                  <c:v>34.507593192868725</c:v>
                </c:pt>
                <c:pt idx="92">
                  <c:v>34.513192868719614</c:v>
                </c:pt>
                <c:pt idx="93">
                  <c:v>34.518792544570502</c:v>
                </c:pt>
                <c:pt idx="94">
                  <c:v>34.524392220421397</c:v>
                </c:pt>
                <c:pt idx="95">
                  <c:v>34.529991896272286</c:v>
                </c:pt>
                <c:pt idx="96">
                  <c:v>34.535591572123181</c:v>
                </c:pt>
                <c:pt idx="97">
                  <c:v>34.541191247974069</c:v>
                </c:pt>
                <c:pt idx="98">
                  <c:v>34.546790923824965</c:v>
                </c:pt>
                <c:pt idx="99">
                  <c:v>34.552390599675853</c:v>
                </c:pt>
                <c:pt idx="100">
                  <c:v>34.557990275526748</c:v>
                </c:pt>
                <c:pt idx="101">
                  <c:v>34.563589951377637</c:v>
                </c:pt>
                <c:pt idx="102">
                  <c:v>34.569189627228532</c:v>
                </c:pt>
                <c:pt idx="103">
                  <c:v>34.57478930307942</c:v>
                </c:pt>
                <c:pt idx="104">
                  <c:v>34.580388978930308</c:v>
                </c:pt>
                <c:pt idx="105">
                  <c:v>34.585988654781204</c:v>
                </c:pt>
                <c:pt idx="106">
                  <c:v>34.591588330632092</c:v>
                </c:pt>
                <c:pt idx="107">
                  <c:v>34.597188006482988</c:v>
                </c:pt>
                <c:pt idx="108">
                  <c:v>34.602787682333876</c:v>
                </c:pt>
                <c:pt idx="109">
                  <c:v>34.608387358184771</c:v>
                </c:pt>
                <c:pt idx="110">
                  <c:v>34.613987034035659</c:v>
                </c:pt>
                <c:pt idx="111">
                  <c:v>34.619586709886555</c:v>
                </c:pt>
                <c:pt idx="112">
                  <c:v>34.625186385737443</c:v>
                </c:pt>
                <c:pt idx="113">
                  <c:v>34.630786061588331</c:v>
                </c:pt>
                <c:pt idx="114">
                  <c:v>34.636385737439227</c:v>
                </c:pt>
                <c:pt idx="115">
                  <c:v>34.641985413290115</c:v>
                </c:pt>
                <c:pt idx="116">
                  <c:v>34.64758508914101</c:v>
                </c:pt>
                <c:pt idx="117">
                  <c:v>34.653184764991899</c:v>
                </c:pt>
                <c:pt idx="118">
                  <c:v>34.658784440842794</c:v>
                </c:pt>
                <c:pt idx="119">
                  <c:v>34.664384116693682</c:v>
                </c:pt>
                <c:pt idx="120">
                  <c:v>34.669983792544578</c:v>
                </c:pt>
                <c:pt idx="121">
                  <c:v>34.675583468395466</c:v>
                </c:pt>
                <c:pt idx="122">
                  <c:v>34.681183144246361</c:v>
                </c:pt>
                <c:pt idx="123">
                  <c:v>34.68678282009725</c:v>
                </c:pt>
                <c:pt idx="124">
                  <c:v>34.692382495948145</c:v>
                </c:pt>
                <c:pt idx="125">
                  <c:v>34.697982171799033</c:v>
                </c:pt>
                <c:pt idx="126">
                  <c:v>34.703581847649922</c:v>
                </c:pt>
                <c:pt idx="127">
                  <c:v>34.709181523500817</c:v>
                </c:pt>
                <c:pt idx="128">
                  <c:v>34.714781199351705</c:v>
                </c:pt>
                <c:pt idx="129">
                  <c:v>34.720380875202601</c:v>
                </c:pt>
                <c:pt idx="130">
                  <c:v>34.725980551053489</c:v>
                </c:pt>
                <c:pt idx="131">
                  <c:v>34.731580226904384</c:v>
                </c:pt>
                <c:pt idx="132">
                  <c:v>34.737179902755273</c:v>
                </c:pt>
                <c:pt idx="133">
                  <c:v>34.742779578606168</c:v>
                </c:pt>
                <c:pt idx="134">
                  <c:v>34.748379254457056</c:v>
                </c:pt>
                <c:pt idx="135">
                  <c:v>34.753978930307952</c:v>
                </c:pt>
                <c:pt idx="136">
                  <c:v>34.75957860615884</c:v>
                </c:pt>
                <c:pt idx="137">
                  <c:v>34.765178282009728</c:v>
                </c:pt>
                <c:pt idx="138">
                  <c:v>34.770777957860624</c:v>
                </c:pt>
                <c:pt idx="139">
                  <c:v>34.776377633711512</c:v>
                </c:pt>
                <c:pt idx="140">
                  <c:v>34.781977309562407</c:v>
                </c:pt>
                <c:pt idx="141">
                  <c:v>34.787576985413295</c:v>
                </c:pt>
                <c:pt idx="142">
                  <c:v>34.793176661264191</c:v>
                </c:pt>
                <c:pt idx="143">
                  <c:v>34.798776337115079</c:v>
                </c:pt>
                <c:pt idx="144">
                  <c:v>34.804376012965974</c:v>
                </c:pt>
                <c:pt idx="145">
                  <c:v>34.809975688816863</c:v>
                </c:pt>
                <c:pt idx="146">
                  <c:v>34.815575364667751</c:v>
                </c:pt>
                <c:pt idx="147">
                  <c:v>34.821175040518646</c:v>
                </c:pt>
                <c:pt idx="148">
                  <c:v>34.826774716369535</c:v>
                </c:pt>
                <c:pt idx="149">
                  <c:v>34.83237439222043</c:v>
                </c:pt>
                <c:pt idx="150">
                  <c:v>34.837974068071318</c:v>
                </c:pt>
                <c:pt idx="151">
                  <c:v>34.843573743922214</c:v>
                </c:pt>
                <c:pt idx="152">
                  <c:v>34.849173419773102</c:v>
                </c:pt>
                <c:pt idx="153">
                  <c:v>34.854773095623997</c:v>
                </c:pt>
                <c:pt idx="154">
                  <c:v>34.860372771474886</c:v>
                </c:pt>
                <c:pt idx="155">
                  <c:v>34.865972447325781</c:v>
                </c:pt>
                <c:pt idx="156">
                  <c:v>34.871572123176669</c:v>
                </c:pt>
                <c:pt idx="157">
                  <c:v>34.877171799027565</c:v>
                </c:pt>
                <c:pt idx="158">
                  <c:v>34.882771474878453</c:v>
                </c:pt>
                <c:pt idx="159">
                  <c:v>34.888371150729341</c:v>
                </c:pt>
                <c:pt idx="160">
                  <c:v>34.893970826580237</c:v>
                </c:pt>
                <c:pt idx="161">
                  <c:v>34.899570502431125</c:v>
                </c:pt>
                <c:pt idx="162">
                  <c:v>34.90517017828202</c:v>
                </c:pt>
                <c:pt idx="163">
                  <c:v>34.910769854132909</c:v>
                </c:pt>
                <c:pt idx="164">
                  <c:v>34.916369529983804</c:v>
                </c:pt>
                <c:pt idx="165">
                  <c:v>34.921969205834692</c:v>
                </c:pt>
                <c:pt idx="166">
                  <c:v>34.927568881685588</c:v>
                </c:pt>
                <c:pt idx="167">
                  <c:v>34.933168557536476</c:v>
                </c:pt>
                <c:pt idx="168">
                  <c:v>34.938768233387364</c:v>
                </c:pt>
                <c:pt idx="169">
                  <c:v>34.94436790923826</c:v>
                </c:pt>
                <c:pt idx="170">
                  <c:v>34.949967585089148</c:v>
                </c:pt>
                <c:pt idx="171">
                  <c:v>34.955567260940043</c:v>
                </c:pt>
                <c:pt idx="172">
                  <c:v>34.961166936790931</c:v>
                </c:pt>
                <c:pt idx="173">
                  <c:v>34.966766612641827</c:v>
                </c:pt>
                <c:pt idx="174">
                  <c:v>34.972366288492715</c:v>
                </c:pt>
                <c:pt idx="175">
                  <c:v>34.97796596434361</c:v>
                </c:pt>
                <c:pt idx="176">
                  <c:v>34.983565640194499</c:v>
                </c:pt>
                <c:pt idx="177">
                  <c:v>34.989165316045394</c:v>
                </c:pt>
                <c:pt idx="178">
                  <c:v>34.994764991896282</c:v>
                </c:pt>
                <c:pt idx="179">
                  <c:v>35.000364667747171</c:v>
                </c:pt>
                <c:pt idx="180">
                  <c:v>35.005964343598066</c:v>
                </c:pt>
                <c:pt idx="181">
                  <c:v>35.011564019448954</c:v>
                </c:pt>
                <c:pt idx="182">
                  <c:v>35.01716369529985</c:v>
                </c:pt>
                <c:pt idx="183">
                  <c:v>35.022763371150738</c:v>
                </c:pt>
                <c:pt idx="184">
                  <c:v>35.028363047001633</c:v>
                </c:pt>
                <c:pt idx="185">
                  <c:v>35.033962722852522</c:v>
                </c:pt>
                <c:pt idx="186">
                  <c:v>35.039562398703417</c:v>
                </c:pt>
                <c:pt idx="187">
                  <c:v>35.045162074554305</c:v>
                </c:pt>
                <c:pt idx="188">
                  <c:v>35.050761750405201</c:v>
                </c:pt>
                <c:pt idx="189">
                  <c:v>35.056361426256089</c:v>
                </c:pt>
                <c:pt idx="190">
                  <c:v>35.061961102106984</c:v>
                </c:pt>
                <c:pt idx="191">
                  <c:v>35.067560777957873</c:v>
                </c:pt>
                <c:pt idx="192">
                  <c:v>35.073160453808761</c:v>
                </c:pt>
                <c:pt idx="193">
                  <c:v>35.078760129659656</c:v>
                </c:pt>
                <c:pt idx="194">
                  <c:v>35.084359805510545</c:v>
                </c:pt>
                <c:pt idx="195">
                  <c:v>35.08995948136144</c:v>
                </c:pt>
                <c:pt idx="196">
                  <c:v>35.095559157212328</c:v>
                </c:pt>
                <c:pt idx="197">
                  <c:v>35.101158833063224</c:v>
                </c:pt>
                <c:pt idx="198">
                  <c:v>35.106758508914112</c:v>
                </c:pt>
                <c:pt idx="199">
                  <c:v>35.112358184765007</c:v>
                </c:pt>
                <c:pt idx="200">
                  <c:v>35.117957860615896</c:v>
                </c:pt>
                <c:pt idx="201">
                  <c:v>35.123557536466784</c:v>
                </c:pt>
                <c:pt idx="202">
                  <c:v>35.129157212317679</c:v>
                </c:pt>
                <c:pt idx="203">
                  <c:v>35.134756888168567</c:v>
                </c:pt>
                <c:pt idx="204">
                  <c:v>35.140356564019463</c:v>
                </c:pt>
                <c:pt idx="205">
                  <c:v>35.145956239870351</c:v>
                </c:pt>
                <c:pt idx="206">
                  <c:v>35.151555915721246</c:v>
                </c:pt>
                <c:pt idx="207">
                  <c:v>35.157155591572135</c:v>
                </c:pt>
                <c:pt idx="208">
                  <c:v>35.16275526742303</c:v>
                </c:pt>
                <c:pt idx="209">
                  <c:v>35.168354943273918</c:v>
                </c:pt>
                <c:pt idx="210">
                  <c:v>35.173954619124814</c:v>
                </c:pt>
                <c:pt idx="211">
                  <c:v>35.179554294975702</c:v>
                </c:pt>
                <c:pt idx="212">
                  <c:v>35.18515397082659</c:v>
                </c:pt>
                <c:pt idx="213">
                  <c:v>35.190753646677486</c:v>
                </c:pt>
                <c:pt idx="214">
                  <c:v>35.196353322528374</c:v>
                </c:pt>
                <c:pt idx="215">
                  <c:v>35.201952998379269</c:v>
                </c:pt>
                <c:pt idx="216">
                  <c:v>35.207552674230158</c:v>
                </c:pt>
                <c:pt idx="217">
                  <c:v>35.213152350081053</c:v>
                </c:pt>
                <c:pt idx="218">
                  <c:v>35.218752025931941</c:v>
                </c:pt>
                <c:pt idx="219">
                  <c:v>35.224351701782837</c:v>
                </c:pt>
                <c:pt idx="220">
                  <c:v>35.229951377633725</c:v>
                </c:pt>
                <c:pt idx="221">
                  <c:v>35.235551053484613</c:v>
                </c:pt>
                <c:pt idx="222">
                  <c:v>35.241150729335509</c:v>
                </c:pt>
                <c:pt idx="223">
                  <c:v>35.246750405186404</c:v>
                </c:pt>
                <c:pt idx="224">
                  <c:v>35.252350081037292</c:v>
                </c:pt>
                <c:pt idx="225">
                  <c:v>35.257949756888181</c:v>
                </c:pt>
                <c:pt idx="226">
                  <c:v>35.263549432739076</c:v>
                </c:pt>
                <c:pt idx="227">
                  <c:v>35.269149108589964</c:v>
                </c:pt>
                <c:pt idx="228">
                  <c:v>35.27474878444086</c:v>
                </c:pt>
                <c:pt idx="229">
                  <c:v>35.280348460291748</c:v>
                </c:pt>
                <c:pt idx="230">
                  <c:v>35.285948136142643</c:v>
                </c:pt>
                <c:pt idx="231">
                  <c:v>35.291547811993532</c:v>
                </c:pt>
                <c:pt idx="232">
                  <c:v>35.297147487844427</c:v>
                </c:pt>
                <c:pt idx="233">
                  <c:v>35.302747163695315</c:v>
                </c:pt>
                <c:pt idx="234">
                  <c:v>35.308346839546203</c:v>
                </c:pt>
                <c:pt idx="235">
                  <c:v>35.313946515397078</c:v>
                </c:pt>
                <c:pt idx="236">
                  <c:v>35.319546191247966</c:v>
                </c:pt>
                <c:pt idx="237">
                  <c:v>35.325145867098861</c:v>
                </c:pt>
                <c:pt idx="238">
                  <c:v>35.330745542949749</c:v>
                </c:pt>
                <c:pt idx="239">
                  <c:v>35.336345218800645</c:v>
                </c:pt>
                <c:pt idx="240">
                  <c:v>35.341944894651533</c:v>
                </c:pt>
                <c:pt idx="241">
                  <c:v>35.347544570502421</c:v>
                </c:pt>
                <c:pt idx="242">
                  <c:v>35.353144246353317</c:v>
                </c:pt>
                <c:pt idx="243">
                  <c:v>35.358743922204205</c:v>
                </c:pt>
                <c:pt idx="244">
                  <c:v>35.3643435980551</c:v>
                </c:pt>
                <c:pt idx="245">
                  <c:v>35.369943273905989</c:v>
                </c:pt>
                <c:pt idx="246">
                  <c:v>35.375542949756884</c:v>
                </c:pt>
                <c:pt idx="247">
                  <c:v>35.381142625607772</c:v>
                </c:pt>
                <c:pt idx="248">
                  <c:v>35.386742301458668</c:v>
                </c:pt>
                <c:pt idx="249">
                  <c:v>35.392341977309556</c:v>
                </c:pt>
                <c:pt idx="250">
                  <c:v>35.397941653160444</c:v>
                </c:pt>
                <c:pt idx="251">
                  <c:v>35.40354132901134</c:v>
                </c:pt>
                <c:pt idx="252">
                  <c:v>35.409141004862235</c:v>
                </c:pt>
                <c:pt idx="253">
                  <c:v>35.414740680713123</c:v>
                </c:pt>
                <c:pt idx="254">
                  <c:v>35.420340356564012</c:v>
                </c:pt>
                <c:pt idx="255">
                  <c:v>35.425940032414907</c:v>
                </c:pt>
                <c:pt idx="256">
                  <c:v>35.431539708265795</c:v>
                </c:pt>
                <c:pt idx="257">
                  <c:v>35.437139384116691</c:v>
                </c:pt>
                <c:pt idx="258">
                  <c:v>35.442739059967579</c:v>
                </c:pt>
                <c:pt idx="259">
                  <c:v>35.448338735818474</c:v>
                </c:pt>
                <c:pt idx="260">
                  <c:v>35.453938411669363</c:v>
                </c:pt>
                <c:pt idx="261">
                  <c:v>35.459538087520258</c:v>
                </c:pt>
                <c:pt idx="262">
                  <c:v>35.465137763371146</c:v>
                </c:pt>
                <c:pt idx="263">
                  <c:v>35.470737439222034</c:v>
                </c:pt>
                <c:pt idx="264">
                  <c:v>35.47633711507293</c:v>
                </c:pt>
                <c:pt idx="265">
                  <c:v>35.481936790923818</c:v>
                </c:pt>
                <c:pt idx="266">
                  <c:v>35.487536466774714</c:v>
                </c:pt>
                <c:pt idx="267">
                  <c:v>35.493136142625602</c:v>
                </c:pt>
                <c:pt idx="268">
                  <c:v>35.498735818476497</c:v>
                </c:pt>
                <c:pt idx="269">
                  <c:v>35.504335494327385</c:v>
                </c:pt>
                <c:pt idx="270">
                  <c:v>35.509935170178281</c:v>
                </c:pt>
                <c:pt idx="271">
                  <c:v>35.515534846029169</c:v>
                </c:pt>
                <c:pt idx="272">
                  <c:v>35.521134521880064</c:v>
                </c:pt>
                <c:pt idx="273">
                  <c:v>35.526734197730953</c:v>
                </c:pt>
                <c:pt idx="274">
                  <c:v>35.532333873581841</c:v>
                </c:pt>
                <c:pt idx="275">
                  <c:v>35.537933549432736</c:v>
                </c:pt>
                <c:pt idx="276">
                  <c:v>35.543533225283625</c:v>
                </c:pt>
                <c:pt idx="277">
                  <c:v>35.54913290113452</c:v>
                </c:pt>
                <c:pt idx="278">
                  <c:v>35.554732576985408</c:v>
                </c:pt>
                <c:pt idx="279">
                  <c:v>35.560332252836304</c:v>
                </c:pt>
                <c:pt idx="280">
                  <c:v>35.565931928687192</c:v>
                </c:pt>
                <c:pt idx="281">
                  <c:v>35.57153160453808</c:v>
                </c:pt>
                <c:pt idx="282">
                  <c:v>35.577131280388969</c:v>
                </c:pt>
                <c:pt idx="283">
                  <c:v>35.582730956239864</c:v>
                </c:pt>
                <c:pt idx="284">
                  <c:v>35.588330632090752</c:v>
                </c:pt>
                <c:pt idx="285">
                  <c:v>35.593930307941648</c:v>
                </c:pt>
                <c:pt idx="286">
                  <c:v>35.599529983792536</c:v>
                </c:pt>
                <c:pt idx="287">
                  <c:v>35.605129659643431</c:v>
                </c:pt>
                <c:pt idx="288">
                  <c:v>35.61072933549432</c:v>
                </c:pt>
                <c:pt idx="289">
                  <c:v>35.616329011345208</c:v>
                </c:pt>
                <c:pt idx="290">
                  <c:v>35.621928687196103</c:v>
                </c:pt>
                <c:pt idx="291">
                  <c:v>35.627528363046991</c:v>
                </c:pt>
                <c:pt idx="292">
                  <c:v>35.633128038897887</c:v>
                </c:pt>
                <c:pt idx="293">
                  <c:v>35.638727714748775</c:v>
                </c:pt>
                <c:pt idx="294">
                  <c:v>35.64432739059967</c:v>
                </c:pt>
                <c:pt idx="295">
                  <c:v>35.649927066450559</c:v>
                </c:pt>
                <c:pt idx="296">
                  <c:v>35.655526742301454</c:v>
                </c:pt>
                <c:pt idx="297">
                  <c:v>35.661126418152342</c:v>
                </c:pt>
                <c:pt idx="298">
                  <c:v>35.666726094003238</c:v>
                </c:pt>
                <c:pt idx="299">
                  <c:v>35.672325769854126</c:v>
                </c:pt>
                <c:pt idx="300">
                  <c:v>35.677925445705014</c:v>
                </c:pt>
                <c:pt idx="301">
                  <c:v>35.68352512155591</c:v>
                </c:pt>
                <c:pt idx="302">
                  <c:v>35.689124797406798</c:v>
                </c:pt>
                <c:pt idx="303">
                  <c:v>35.694724473257693</c:v>
                </c:pt>
                <c:pt idx="304">
                  <c:v>35.700324149108582</c:v>
                </c:pt>
                <c:pt idx="305">
                  <c:v>35.705923824959477</c:v>
                </c:pt>
                <c:pt idx="306">
                  <c:v>35.711523500810365</c:v>
                </c:pt>
                <c:pt idx="307">
                  <c:v>35.717123176661261</c:v>
                </c:pt>
                <c:pt idx="308">
                  <c:v>35.722722852512149</c:v>
                </c:pt>
                <c:pt idx="309">
                  <c:v>35.728322528363044</c:v>
                </c:pt>
                <c:pt idx="310">
                  <c:v>35.733922204213933</c:v>
                </c:pt>
                <c:pt idx="311">
                  <c:v>35.739521880064821</c:v>
                </c:pt>
                <c:pt idx="312">
                  <c:v>35.745121555915716</c:v>
                </c:pt>
                <c:pt idx="313">
                  <c:v>35.750721231766605</c:v>
                </c:pt>
                <c:pt idx="314">
                  <c:v>35.7563209076175</c:v>
                </c:pt>
                <c:pt idx="315">
                  <c:v>35.761920583468388</c:v>
                </c:pt>
                <c:pt idx="316">
                  <c:v>35.767520259319284</c:v>
                </c:pt>
                <c:pt idx="317">
                  <c:v>35.773119935170172</c:v>
                </c:pt>
                <c:pt idx="318">
                  <c:v>35.778719611021067</c:v>
                </c:pt>
                <c:pt idx="319">
                  <c:v>35.784319286871956</c:v>
                </c:pt>
                <c:pt idx="320">
                  <c:v>35.789918962722851</c:v>
                </c:pt>
                <c:pt idx="321">
                  <c:v>35.795518638573739</c:v>
                </c:pt>
                <c:pt idx="322">
                  <c:v>35.801118314424627</c:v>
                </c:pt>
                <c:pt idx="323">
                  <c:v>35.806717990275523</c:v>
                </c:pt>
                <c:pt idx="324">
                  <c:v>35.812317666126411</c:v>
                </c:pt>
                <c:pt idx="325">
                  <c:v>35.817917341977306</c:v>
                </c:pt>
                <c:pt idx="326">
                  <c:v>35.823517017828195</c:v>
                </c:pt>
                <c:pt idx="327">
                  <c:v>35.82911669367909</c:v>
                </c:pt>
                <c:pt idx="328">
                  <c:v>35.834716369529971</c:v>
                </c:pt>
                <c:pt idx="329">
                  <c:v>35.840316045380867</c:v>
                </c:pt>
                <c:pt idx="330">
                  <c:v>35.845915721231755</c:v>
                </c:pt>
                <c:pt idx="331">
                  <c:v>35.85151539708265</c:v>
                </c:pt>
                <c:pt idx="332">
                  <c:v>35.857115072933539</c:v>
                </c:pt>
                <c:pt idx="333">
                  <c:v>35.862714748784434</c:v>
                </c:pt>
                <c:pt idx="334">
                  <c:v>35.868314424635322</c:v>
                </c:pt>
                <c:pt idx="335">
                  <c:v>35.873914100486218</c:v>
                </c:pt>
                <c:pt idx="336">
                  <c:v>35.879513776337106</c:v>
                </c:pt>
                <c:pt idx="337">
                  <c:v>35.885113452187994</c:v>
                </c:pt>
                <c:pt idx="338">
                  <c:v>35.89071312803889</c:v>
                </c:pt>
                <c:pt idx="339">
                  <c:v>35.896312803889778</c:v>
                </c:pt>
                <c:pt idx="340">
                  <c:v>35.901912479740673</c:v>
                </c:pt>
                <c:pt idx="341">
                  <c:v>35.907512155591562</c:v>
                </c:pt>
                <c:pt idx="342">
                  <c:v>35.913111831442457</c:v>
                </c:pt>
                <c:pt idx="343">
                  <c:v>35.918711507293345</c:v>
                </c:pt>
                <c:pt idx="344">
                  <c:v>35.924311183144241</c:v>
                </c:pt>
                <c:pt idx="345">
                  <c:v>35.929910858995129</c:v>
                </c:pt>
                <c:pt idx="346">
                  <c:v>35.935510534846024</c:v>
                </c:pt>
                <c:pt idx="347">
                  <c:v>35.941110210696912</c:v>
                </c:pt>
                <c:pt idx="348">
                  <c:v>35.946709886547801</c:v>
                </c:pt>
                <c:pt idx="349">
                  <c:v>35.952309562398696</c:v>
                </c:pt>
                <c:pt idx="350">
                  <c:v>35.957909238249584</c:v>
                </c:pt>
                <c:pt idx="351">
                  <c:v>35.96350891410048</c:v>
                </c:pt>
                <c:pt idx="352">
                  <c:v>35.969108589951368</c:v>
                </c:pt>
                <c:pt idx="353">
                  <c:v>35.974708265802263</c:v>
                </c:pt>
                <c:pt idx="354">
                  <c:v>35.980307941653152</c:v>
                </c:pt>
                <c:pt idx="355">
                  <c:v>35.985907617504047</c:v>
                </c:pt>
                <c:pt idx="356">
                  <c:v>35.991507293354935</c:v>
                </c:pt>
                <c:pt idx="357">
                  <c:v>35.997106969205831</c:v>
                </c:pt>
                <c:pt idx="358">
                  <c:v>36.002706645056719</c:v>
                </c:pt>
                <c:pt idx="359">
                  <c:v>36.008306320907607</c:v>
                </c:pt>
                <c:pt idx="360">
                  <c:v>36.013905996758503</c:v>
                </c:pt>
                <c:pt idx="361">
                  <c:v>36.019505672609391</c:v>
                </c:pt>
                <c:pt idx="362">
                  <c:v>36.025105348460286</c:v>
                </c:pt>
                <c:pt idx="363">
                  <c:v>36.030705024311175</c:v>
                </c:pt>
                <c:pt idx="364">
                  <c:v>36.03630470016207</c:v>
                </c:pt>
                <c:pt idx="365">
                  <c:v>36.041904376012958</c:v>
                </c:pt>
                <c:pt idx="366">
                  <c:v>36.047504051863854</c:v>
                </c:pt>
                <c:pt idx="367">
                  <c:v>36.053103727714742</c:v>
                </c:pt>
                <c:pt idx="368">
                  <c:v>36.05870340356563</c:v>
                </c:pt>
                <c:pt idx="369">
                  <c:v>36.064303079416526</c:v>
                </c:pt>
                <c:pt idx="370">
                  <c:v>36.069902755267414</c:v>
                </c:pt>
                <c:pt idx="371">
                  <c:v>36.075502431118309</c:v>
                </c:pt>
                <c:pt idx="372">
                  <c:v>36.081102106969198</c:v>
                </c:pt>
                <c:pt idx="373">
                  <c:v>36.086701782820093</c:v>
                </c:pt>
                <c:pt idx="374">
                  <c:v>36.092301458670974</c:v>
                </c:pt>
                <c:pt idx="375">
                  <c:v>36.097901134521869</c:v>
                </c:pt>
                <c:pt idx="376">
                  <c:v>36.103500810372758</c:v>
                </c:pt>
                <c:pt idx="377">
                  <c:v>36.109100486223653</c:v>
                </c:pt>
                <c:pt idx="378">
                  <c:v>36.114700162074541</c:v>
                </c:pt>
                <c:pt idx="379">
                  <c:v>36.120299837925437</c:v>
                </c:pt>
                <c:pt idx="380">
                  <c:v>36.125899513776325</c:v>
                </c:pt>
                <c:pt idx="381">
                  <c:v>36.13149918962722</c:v>
                </c:pt>
                <c:pt idx="382">
                  <c:v>36.137098865478109</c:v>
                </c:pt>
                <c:pt idx="383">
                  <c:v>36.142698541328997</c:v>
                </c:pt>
                <c:pt idx="384">
                  <c:v>36.148298217179892</c:v>
                </c:pt>
                <c:pt idx="385">
                  <c:v>36.153897893030781</c:v>
                </c:pt>
                <c:pt idx="386">
                  <c:v>36.159497568881676</c:v>
                </c:pt>
                <c:pt idx="387">
                  <c:v>36.165097244732564</c:v>
                </c:pt>
                <c:pt idx="388">
                  <c:v>36.17069692058346</c:v>
                </c:pt>
                <c:pt idx="389">
                  <c:v>36.176296596434348</c:v>
                </c:pt>
                <c:pt idx="390">
                  <c:v>36.181896272285243</c:v>
                </c:pt>
                <c:pt idx="391">
                  <c:v>36.187495948136132</c:v>
                </c:pt>
                <c:pt idx="392">
                  <c:v>36.193095623987027</c:v>
                </c:pt>
                <c:pt idx="393">
                  <c:v>36.198695299837915</c:v>
                </c:pt>
                <c:pt idx="394">
                  <c:v>36.204294975688811</c:v>
                </c:pt>
                <c:pt idx="395">
                  <c:v>36.209894651539699</c:v>
                </c:pt>
                <c:pt idx="396">
                  <c:v>36.215494327390587</c:v>
                </c:pt>
                <c:pt idx="397">
                  <c:v>36.221094003241483</c:v>
                </c:pt>
                <c:pt idx="398">
                  <c:v>36.226693679092371</c:v>
                </c:pt>
                <c:pt idx="399">
                  <c:v>36.232293354943266</c:v>
                </c:pt>
                <c:pt idx="400">
                  <c:v>36.237893030794154</c:v>
                </c:pt>
                <c:pt idx="401">
                  <c:v>36.24349270664505</c:v>
                </c:pt>
                <c:pt idx="402">
                  <c:v>36.249092382495938</c:v>
                </c:pt>
                <c:pt idx="403">
                  <c:v>36.254692058346834</c:v>
                </c:pt>
                <c:pt idx="404">
                  <c:v>36.260291734197722</c:v>
                </c:pt>
                <c:pt idx="405">
                  <c:v>36.26589141004861</c:v>
                </c:pt>
                <c:pt idx="406">
                  <c:v>36.271491085899505</c:v>
                </c:pt>
                <c:pt idx="407">
                  <c:v>36.277090761750394</c:v>
                </c:pt>
                <c:pt idx="408">
                  <c:v>36.282690437601289</c:v>
                </c:pt>
                <c:pt idx="409">
                  <c:v>36.288290113452177</c:v>
                </c:pt>
                <c:pt idx="410">
                  <c:v>36.293889789303073</c:v>
                </c:pt>
                <c:pt idx="411">
                  <c:v>36.299489465153961</c:v>
                </c:pt>
                <c:pt idx="412">
                  <c:v>36.305089141004856</c:v>
                </c:pt>
                <c:pt idx="413">
                  <c:v>36.310688816855745</c:v>
                </c:pt>
                <c:pt idx="414">
                  <c:v>36.31628849270664</c:v>
                </c:pt>
                <c:pt idx="415">
                  <c:v>36.321888168557528</c:v>
                </c:pt>
                <c:pt idx="416">
                  <c:v>36.327487844408417</c:v>
                </c:pt>
                <c:pt idx="417">
                  <c:v>36.333087520259312</c:v>
                </c:pt>
                <c:pt idx="418">
                  <c:v>36.3386871961102</c:v>
                </c:pt>
                <c:pt idx="419">
                  <c:v>36.344286871961096</c:v>
                </c:pt>
                <c:pt idx="420">
                  <c:v>36.349886547811984</c:v>
                </c:pt>
                <c:pt idx="421">
                  <c:v>36.355486223662872</c:v>
                </c:pt>
                <c:pt idx="422">
                  <c:v>36.361085899513768</c:v>
                </c:pt>
                <c:pt idx="423">
                  <c:v>36.366685575364656</c:v>
                </c:pt>
                <c:pt idx="424">
                  <c:v>36.372285251215544</c:v>
                </c:pt>
                <c:pt idx="425">
                  <c:v>36.37788492706644</c:v>
                </c:pt>
                <c:pt idx="426">
                  <c:v>36.383484602917328</c:v>
                </c:pt>
                <c:pt idx="427">
                  <c:v>36.389084278768223</c:v>
                </c:pt>
                <c:pt idx="428">
                  <c:v>36.394683954619111</c:v>
                </c:pt>
                <c:pt idx="429">
                  <c:v>36.400283630470007</c:v>
                </c:pt>
                <c:pt idx="430">
                  <c:v>36.405883306320895</c:v>
                </c:pt>
                <c:pt idx="431">
                  <c:v>36.41148298217179</c:v>
                </c:pt>
                <c:pt idx="432">
                  <c:v>36.417082658022679</c:v>
                </c:pt>
                <c:pt idx="433">
                  <c:v>36.422682333873567</c:v>
                </c:pt>
                <c:pt idx="434">
                  <c:v>36.428282009724462</c:v>
                </c:pt>
                <c:pt idx="435">
                  <c:v>36.433881685575351</c:v>
                </c:pt>
                <c:pt idx="436">
                  <c:v>36.439481361426246</c:v>
                </c:pt>
                <c:pt idx="437">
                  <c:v>36.445081037277134</c:v>
                </c:pt>
                <c:pt idx="438">
                  <c:v>36.45068071312803</c:v>
                </c:pt>
                <c:pt idx="439">
                  <c:v>36.456280388978918</c:v>
                </c:pt>
                <c:pt idx="440">
                  <c:v>36.461880064829813</c:v>
                </c:pt>
                <c:pt idx="441">
                  <c:v>36.467479740680702</c:v>
                </c:pt>
                <c:pt idx="442">
                  <c:v>36.47307941653159</c:v>
                </c:pt>
                <c:pt idx="443">
                  <c:v>36.478679092382485</c:v>
                </c:pt>
                <c:pt idx="444">
                  <c:v>36.484278768233374</c:v>
                </c:pt>
                <c:pt idx="445">
                  <c:v>36.489878444084269</c:v>
                </c:pt>
                <c:pt idx="446">
                  <c:v>36.495478119935157</c:v>
                </c:pt>
                <c:pt idx="447">
                  <c:v>36.501077795786053</c:v>
                </c:pt>
                <c:pt idx="448">
                  <c:v>36.506677471636941</c:v>
                </c:pt>
                <c:pt idx="449">
                  <c:v>36.512277147487836</c:v>
                </c:pt>
                <c:pt idx="450">
                  <c:v>36.517876823338725</c:v>
                </c:pt>
                <c:pt idx="451">
                  <c:v>36.52347649918962</c:v>
                </c:pt>
                <c:pt idx="452">
                  <c:v>36.529076175040508</c:v>
                </c:pt>
                <c:pt idx="453">
                  <c:v>36.534675850891396</c:v>
                </c:pt>
                <c:pt idx="454">
                  <c:v>36.540275526742292</c:v>
                </c:pt>
                <c:pt idx="455">
                  <c:v>36.54587520259318</c:v>
                </c:pt>
                <c:pt idx="456">
                  <c:v>36.551474878444076</c:v>
                </c:pt>
                <c:pt idx="457">
                  <c:v>36.557074554294964</c:v>
                </c:pt>
                <c:pt idx="458">
                  <c:v>36.562674230145859</c:v>
                </c:pt>
                <c:pt idx="459">
                  <c:v>36.568273905996747</c:v>
                </c:pt>
                <c:pt idx="460">
                  <c:v>36.573873581847643</c:v>
                </c:pt>
                <c:pt idx="461">
                  <c:v>36.579473257698531</c:v>
                </c:pt>
                <c:pt idx="462">
                  <c:v>36.585072933549426</c:v>
                </c:pt>
                <c:pt idx="463">
                  <c:v>36.590672609400315</c:v>
                </c:pt>
                <c:pt idx="464">
                  <c:v>36.596272285251203</c:v>
                </c:pt>
                <c:pt idx="465">
                  <c:v>36.601871961102098</c:v>
                </c:pt>
                <c:pt idx="466">
                  <c:v>36.607471636952987</c:v>
                </c:pt>
                <c:pt idx="467">
                  <c:v>36.613071312803882</c:v>
                </c:pt>
                <c:pt idx="468">
                  <c:v>36.61867098865477</c:v>
                </c:pt>
                <c:pt idx="469">
                  <c:v>36.624270664505659</c:v>
                </c:pt>
                <c:pt idx="470">
                  <c:v>36.629870340356547</c:v>
                </c:pt>
                <c:pt idx="471">
                  <c:v>36.635470016207442</c:v>
                </c:pt>
                <c:pt idx="472">
                  <c:v>36.641069692058331</c:v>
                </c:pt>
                <c:pt idx="473">
                  <c:v>36.646669367909226</c:v>
                </c:pt>
                <c:pt idx="474">
                  <c:v>36.652269043760114</c:v>
                </c:pt>
                <c:pt idx="475">
                  <c:v>36.65786871961101</c:v>
                </c:pt>
                <c:pt idx="476">
                  <c:v>36.663468395461898</c:v>
                </c:pt>
                <c:pt idx="477">
                  <c:v>36.669068071312793</c:v>
                </c:pt>
                <c:pt idx="478">
                  <c:v>36.674667747163681</c:v>
                </c:pt>
                <c:pt idx="479">
                  <c:v>36.68026742301457</c:v>
                </c:pt>
                <c:pt idx="480">
                  <c:v>36.685867098865465</c:v>
                </c:pt>
                <c:pt idx="481">
                  <c:v>36.691466774716353</c:v>
                </c:pt>
                <c:pt idx="482">
                  <c:v>36.697066450567249</c:v>
                </c:pt>
                <c:pt idx="483">
                  <c:v>36.702666126418137</c:v>
                </c:pt>
                <c:pt idx="484">
                  <c:v>36.708265802269032</c:v>
                </c:pt>
                <c:pt idx="485">
                  <c:v>36.713865478119921</c:v>
                </c:pt>
                <c:pt idx="486">
                  <c:v>36.719465153970816</c:v>
                </c:pt>
                <c:pt idx="487">
                  <c:v>36.725064829821704</c:v>
                </c:pt>
                <c:pt idx="488">
                  <c:v>36.7306645056726</c:v>
                </c:pt>
                <c:pt idx="489">
                  <c:v>36.736264181523488</c:v>
                </c:pt>
                <c:pt idx="490">
                  <c:v>36.741863857374383</c:v>
                </c:pt>
                <c:pt idx="491">
                  <c:v>36.747463533225272</c:v>
                </c:pt>
                <c:pt idx="492">
                  <c:v>36.75306320907616</c:v>
                </c:pt>
                <c:pt idx="493">
                  <c:v>36.758662884927055</c:v>
                </c:pt>
                <c:pt idx="494">
                  <c:v>36.764262560777944</c:v>
                </c:pt>
                <c:pt idx="495">
                  <c:v>36.769862236628839</c:v>
                </c:pt>
                <c:pt idx="496">
                  <c:v>36.775461912479727</c:v>
                </c:pt>
                <c:pt idx="497">
                  <c:v>36.781061588330623</c:v>
                </c:pt>
                <c:pt idx="498">
                  <c:v>36.786661264181511</c:v>
                </c:pt>
                <c:pt idx="499">
                  <c:v>36.792260940032406</c:v>
                </c:pt>
                <c:pt idx="500">
                  <c:v>36.797860615883295</c:v>
                </c:pt>
                <c:pt idx="501">
                  <c:v>36.803460291734183</c:v>
                </c:pt>
                <c:pt idx="502">
                  <c:v>36.809059967585078</c:v>
                </c:pt>
                <c:pt idx="503">
                  <c:v>36.814659643435967</c:v>
                </c:pt>
                <c:pt idx="504">
                  <c:v>36.820259319286862</c:v>
                </c:pt>
                <c:pt idx="505">
                  <c:v>36.82585899513775</c:v>
                </c:pt>
                <c:pt idx="506">
                  <c:v>36.831458670988646</c:v>
                </c:pt>
                <c:pt idx="507">
                  <c:v>36.837058346839534</c:v>
                </c:pt>
                <c:pt idx="508">
                  <c:v>36.842658022690429</c:v>
                </c:pt>
                <c:pt idx="509">
                  <c:v>36.848257698541317</c:v>
                </c:pt>
                <c:pt idx="510">
                  <c:v>36.853857374392213</c:v>
                </c:pt>
                <c:pt idx="511">
                  <c:v>36.859457050243101</c:v>
                </c:pt>
                <c:pt idx="512">
                  <c:v>36.865056726093989</c:v>
                </c:pt>
                <c:pt idx="513">
                  <c:v>36.870656401944885</c:v>
                </c:pt>
                <c:pt idx="514">
                  <c:v>36.876256077795773</c:v>
                </c:pt>
                <c:pt idx="515">
                  <c:v>36.881855753646661</c:v>
                </c:pt>
                <c:pt idx="516">
                  <c:v>36.88745542949755</c:v>
                </c:pt>
                <c:pt idx="517">
                  <c:v>36.893055105348445</c:v>
                </c:pt>
                <c:pt idx="518">
                  <c:v>36.898654781199333</c:v>
                </c:pt>
                <c:pt idx="519">
                  <c:v>36.904254457050229</c:v>
                </c:pt>
                <c:pt idx="520">
                  <c:v>36.909854132901117</c:v>
                </c:pt>
                <c:pt idx="521">
                  <c:v>36.915453808752012</c:v>
                </c:pt>
                <c:pt idx="522">
                  <c:v>36.921053484602901</c:v>
                </c:pt>
                <c:pt idx="523">
                  <c:v>36.926653160453796</c:v>
                </c:pt>
                <c:pt idx="524">
                  <c:v>36.932252836304684</c:v>
                </c:pt>
                <c:pt idx="525">
                  <c:v>36.93785251215558</c:v>
                </c:pt>
                <c:pt idx="526">
                  <c:v>36.943452188006468</c:v>
                </c:pt>
                <c:pt idx="527">
                  <c:v>36.949051863857363</c:v>
                </c:pt>
                <c:pt idx="528">
                  <c:v>36.954651539708252</c:v>
                </c:pt>
                <c:pt idx="529">
                  <c:v>36.96025121555914</c:v>
                </c:pt>
                <c:pt idx="530">
                  <c:v>36.965850891410035</c:v>
                </c:pt>
                <c:pt idx="531">
                  <c:v>36.971450567260923</c:v>
                </c:pt>
                <c:pt idx="532">
                  <c:v>36.977050243111819</c:v>
                </c:pt>
                <c:pt idx="533">
                  <c:v>36.982649918962707</c:v>
                </c:pt>
                <c:pt idx="534">
                  <c:v>36.988249594813603</c:v>
                </c:pt>
                <c:pt idx="535">
                  <c:v>36.993849270664491</c:v>
                </c:pt>
                <c:pt idx="536">
                  <c:v>36.999448946515386</c:v>
                </c:pt>
                <c:pt idx="537">
                  <c:v>37.005048622366274</c:v>
                </c:pt>
                <c:pt idx="538">
                  <c:v>37.010648298217163</c:v>
                </c:pt>
                <c:pt idx="539">
                  <c:v>37.016247974068058</c:v>
                </c:pt>
                <c:pt idx="540">
                  <c:v>37.021847649918946</c:v>
                </c:pt>
                <c:pt idx="541">
                  <c:v>37.027447325769842</c:v>
                </c:pt>
                <c:pt idx="542">
                  <c:v>37.03304700162073</c:v>
                </c:pt>
                <c:pt idx="543">
                  <c:v>37.038646677471625</c:v>
                </c:pt>
                <c:pt idx="544">
                  <c:v>37.044246353322514</c:v>
                </c:pt>
                <c:pt idx="545">
                  <c:v>37.049846029173409</c:v>
                </c:pt>
                <c:pt idx="546">
                  <c:v>37.055445705024297</c:v>
                </c:pt>
                <c:pt idx="547">
                  <c:v>37.061045380875193</c:v>
                </c:pt>
                <c:pt idx="548">
                  <c:v>37.066645056726081</c:v>
                </c:pt>
                <c:pt idx="549">
                  <c:v>37.072244732576969</c:v>
                </c:pt>
                <c:pt idx="550">
                  <c:v>37.077844408427865</c:v>
                </c:pt>
                <c:pt idx="551">
                  <c:v>37.083444084278753</c:v>
                </c:pt>
                <c:pt idx="552">
                  <c:v>37.089043760129648</c:v>
                </c:pt>
                <c:pt idx="553">
                  <c:v>37.094643435980537</c:v>
                </c:pt>
                <c:pt idx="554">
                  <c:v>37.100243111831432</c:v>
                </c:pt>
                <c:pt idx="555">
                  <c:v>37.10584278768232</c:v>
                </c:pt>
                <c:pt idx="556">
                  <c:v>37.111442463533216</c:v>
                </c:pt>
                <c:pt idx="557">
                  <c:v>37.117042139384104</c:v>
                </c:pt>
                <c:pt idx="558">
                  <c:v>37.122641815234999</c:v>
                </c:pt>
                <c:pt idx="559">
                  <c:v>37.128241491085888</c:v>
                </c:pt>
                <c:pt idx="560">
                  <c:v>37.133841166936776</c:v>
                </c:pt>
                <c:pt idx="561">
                  <c:v>37.139440842787671</c:v>
                </c:pt>
                <c:pt idx="562">
                  <c:v>37.145040518638559</c:v>
                </c:pt>
                <c:pt idx="563">
                  <c:v>37.150640194489448</c:v>
                </c:pt>
                <c:pt idx="564">
                  <c:v>37.156239870340343</c:v>
                </c:pt>
                <c:pt idx="565">
                  <c:v>37.161839546191231</c:v>
                </c:pt>
                <c:pt idx="566">
                  <c:v>37.16743922204212</c:v>
                </c:pt>
                <c:pt idx="567">
                  <c:v>37.173038897893015</c:v>
                </c:pt>
                <c:pt idx="568">
                  <c:v>37.178638573743903</c:v>
                </c:pt>
                <c:pt idx="569">
                  <c:v>37.184238249594799</c:v>
                </c:pt>
                <c:pt idx="570">
                  <c:v>37.189837925445687</c:v>
                </c:pt>
                <c:pt idx="571">
                  <c:v>37.195437601296582</c:v>
                </c:pt>
                <c:pt idx="572">
                  <c:v>37.201037277147471</c:v>
                </c:pt>
                <c:pt idx="573">
                  <c:v>37.206636952998366</c:v>
                </c:pt>
                <c:pt idx="574">
                  <c:v>37.212236628849254</c:v>
                </c:pt>
                <c:pt idx="575">
                  <c:v>37.217836304700143</c:v>
                </c:pt>
                <c:pt idx="576">
                  <c:v>37.223435980551038</c:v>
                </c:pt>
                <c:pt idx="577">
                  <c:v>37.229035656401926</c:v>
                </c:pt>
                <c:pt idx="578">
                  <c:v>37.234635332252822</c:v>
                </c:pt>
                <c:pt idx="579">
                  <c:v>37.24023500810371</c:v>
                </c:pt>
                <c:pt idx="580">
                  <c:v>37.245834683954605</c:v>
                </c:pt>
                <c:pt idx="581">
                  <c:v>37.251434359805494</c:v>
                </c:pt>
                <c:pt idx="582">
                  <c:v>37.257034035656389</c:v>
                </c:pt>
                <c:pt idx="583">
                  <c:v>37.262633711507277</c:v>
                </c:pt>
                <c:pt idx="584">
                  <c:v>37.268233387358173</c:v>
                </c:pt>
                <c:pt idx="585">
                  <c:v>37.273833063209061</c:v>
                </c:pt>
                <c:pt idx="586">
                  <c:v>37.279432739059956</c:v>
                </c:pt>
                <c:pt idx="587">
                  <c:v>37.285032414910845</c:v>
                </c:pt>
                <c:pt idx="588">
                  <c:v>37.290632090761733</c:v>
                </c:pt>
                <c:pt idx="589">
                  <c:v>37.296231766612628</c:v>
                </c:pt>
                <c:pt idx="590">
                  <c:v>37.301831442463516</c:v>
                </c:pt>
                <c:pt idx="591">
                  <c:v>37.307431118314412</c:v>
                </c:pt>
                <c:pt idx="592">
                  <c:v>37.3130307941653</c:v>
                </c:pt>
                <c:pt idx="593">
                  <c:v>37.318630470016195</c:v>
                </c:pt>
                <c:pt idx="594">
                  <c:v>37.324230145867084</c:v>
                </c:pt>
                <c:pt idx="595">
                  <c:v>37.329829821717979</c:v>
                </c:pt>
                <c:pt idx="596">
                  <c:v>37.335429497568867</c:v>
                </c:pt>
                <c:pt idx="597">
                  <c:v>37.341029173419756</c:v>
                </c:pt>
                <c:pt idx="598">
                  <c:v>37.346628849270651</c:v>
                </c:pt>
                <c:pt idx="599">
                  <c:v>37.352228525121539</c:v>
                </c:pt>
                <c:pt idx="600">
                  <c:v>37.357828200972435</c:v>
                </c:pt>
                <c:pt idx="601">
                  <c:v>37.363427876823323</c:v>
                </c:pt>
                <c:pt idx="602">
                  <c:v>37.369027552674218</c:v>
                </c:pt>
                <c:pt idx="603">
                  <c:v>37.374627228525107</c:v>
                </c:pt>
                <c:pt idx="604">
                  <c:v>37.380226904376002</c:v>
                </c:pt>
                <c:pt idx="605">
                  <c:v>37.38582658022689</c:v>
                </c:pt>
                <c:pt idx="606">
                  <c:v>37.391426256077779</c:v>
                </c:pt>
                <c:pt idx="607">
                  <c:v>37.397025931928674</c:v>
                </c:pt>
                <c:pt idx="608">
                  <c:v>37.402625607779562</c:v>
                </c:pt>
                <c:pt idx="609">
                  <c:v>37.408225283630451</c:v>
                </c:pt>
                <c:pt idx="610">
                  <c:v>37.413824959481346</c:v>
                </c:pt>
                <c:pt idx="611">
                  <c:v>37.419424635332234</c:v>
                </c:pt>
                <c:pt idx="612">
                  <c:v>37.425024311183122</c:v>
                </c:pt>
                <c:pt idx="613">
                  <c:v>37.430623987034018</c:v>
                </c:pt>
                <c:pt idx="614">
                  <c:v>37.436223662884906</c:v>
                </c:pt>
                <c:pt idx="615">
                  <c:v>37.441823338735801</c:v>
                </c:pt>
                <c:pt idx="616">
                  <c:v>37.44742301458669</c:v>
                </c:pt>
                <c:pt idx="617">
                  <c:v>37.453022690437585</c:v>
                </c:pt>
                <c:pt idx="618">
                  <c:v>37.458622366288473</c:v>
                </c:pt>
                <c:pt idx="619">
                  <c:v>37.464222042139369</c:v>
                </c:pt>
                <c:pt idx="620">
                  <c:v>37.469821717990257</c:v>
                </c:pt>
                <c:pt idx="621">
                  <c:v>37.475421393841152</c:v>
                </c:pt>
                <c:pt idx="622">
                  <c:v>37.481021069692041</c:v>
                </c:pt>
                <c:pt idx="623">
                  <c:v>37.486620745542929</c:v>
                </c:pt>
                <c:pt idx="624">
                  <c:v>37.492220421393824</c:v>
                </c:pt>
                <c:pt idx="625">
                  <c:v>37.497820097244713</c:v>
                </c:pt>
                <c:pt idx="626">
                  <c:v>37.503419773095608</c:v>
                </c:pt>
                <c:pt idx="627">
                  <c:v>37.509019448946496</c:v>
                </c:pt>
                <c:pt idx="628">
                  <c:v>37.514619124797392</c:v>
                </c:pt>
                <c:pt idx="629">
                  <c:v>37.52021880064828</c:v>
                </c:pt>
                <c:pt idx="630">
                  <c:v>37.525818476499175</c:v>
                </c:pt>
                <c:pt idx="631">
                  <c:v>37.531418152350064</c:v>
                </c:pt>
                <c:pt idx="632">
                  <c:v>37.537017828200959</c:v>
                </c:pt>
                <c:pt idx="633">
                  <c:v>37.542617504051847</c:v>
                </c:pt>
                <c:pt idx="634">
                  <c:v>37.548217179902736</c:v>
                </c:pt>
                <c:pt idx="635">
                  <c:v>37.553816855753631</c:v>
                </c:pt>
                <c:pt idx="636">
                  <c:v>37.559416531604519</c:v>
                </c:pt>
                <c:pt idx="637">
                  <c:v>37.565016207455415</c:v>
                </c:pt>
                <c:pt idx="638">
                  <c:v>37.570615883306303</c:v>
                </c:pt>
                <c:pt idx="639">
                  <c:v>37.576215559157198</c:v>
                </c:pt>
                <c:pt idx="640">
                  <c:v>37.581815235008087</c:v>
                </c:pt>
                <c:pt idx="641">
                  <c:v>37.587414910858982</c:v>
                </c:pt>
                <c:pt idx="642">
                  <c:v>37.59301458670987</c:v>
                </c:pt>
                <c:pt idx="643">
                  <c:v>37.598614262560766</c:v>
                </c:pt>
                <c:pt idx="644">
                  <c:v>37.604213938411654</c:v>
                </c:pt>
                <c:pt idx="645">
                  <c:v>37.609813614262549</c:v>
                </c:pt>
                <c:pt idx="646">
                  <c:v>37.615413290113437</c:v>
                </c:pt>
                <c:pt idx="647">
                  <c:v>37.621012965964326</c:v>
                </c:pt>
                <c:pt idx="648">
                  <c:v>37.626612641815221</c:v>
                </c:pt>
                <c:pt idx="649">
                  <c:v>37.632212317666109</c:v>
                </c:pt>
                <c:pt idx="650">
                  <c:v>37.637811993517005</c:v>
                </c:pt>
                <c:pt idx="651">
                  <c:v>37.643411669367893</c:v>
                </c:pt>
                <c:pt idx="652">
                  <c:v>37.649011345218788</c:v>
                </c:pt>
                <c:pt idx="653">
                  <c:v>37.654611021069677</c:v>
                </c:pt>
                <c:pt idx="654">
                  <c:v>37.660210696920572</c:v>
                </c:pt>
                <c:pt idx="655">
                  <c:v>37.66581037277146</c:v>
                </c:pt>
                <c:pt idx="656">
                  <c:v>37.671410048622349</c:v>
                </c:pt>
                <c:pt idx="657">
                  <c:v>37.677009724473237</c:v>
                </c:pt>
                <c:pt idx="658">
                  <c:v>37.682609400324125</c:v>
                </c:pt>
                <c:pt idx="659">
                  <c:v>37.688209076175021</c:v>
                </c:pt>
                <c:pt idx="660">
                  <c:v>37.693808752025916</c:v>
                </c:pt>
                <c:pt idx="661">
                  <c:v>37.699408427876804</c:v>
                </c:pt>
                <c:pt idx="662">
                  <c:v>37.705008103727693</c:v>
                </c:pt>
                <c:pt idx="663">
                  <c:v>37.710607779578588</c:v>
                </c:pt>
                <c:pt idx="664">
                  <c:v>37.716207455429476</c:v>
                </c:pt>
                <c:pt idx="665">
                  <c:v>37.721807131280372</c:v>
                </c:pt>
                <c:pt idx="666">
                  <c:v>37.72740680713126</c:v>
                </c:pt>
                <c:pt idx="667">
                  <c:v>37.733006482982155</c:v>
                </c:pt>
                <c:pt idx="668">
                  <c:v>37.738606158833043</c:v>
                </c:pt>
                <c:pt idx="669">
                  <c:v>37.744205834683939</c:v>
                </c:pt>
                <c:pt idx="670">
                  <c:v>37.749805510534827</c:v>
                </c:pt>
                <c:pt idx="671">
                  <c:v>37.755405186385715</c:v>
                </c:pt>
                <c:pt idx="672">
                  <c:v>37.761004862236611</c:v>
                </c:pt>
                <c:pt idx="673">
                  <c:v>37.766604538087499</c:v>
                </c:pt>
                <c:pt idx="674">
                  <c:v>37.772204213938394</c:v>
                </c:pt>
                <c:pt idx="675">
                  <c:v>37.777803889789283</c:v>
                </c:pt>
                <c:pt idx="676">
                  <c:v>37.783403565640178</c:v>
                </c:pt>
                <c:pt idx="677">
                  <c:v>37.789003241491066</c:v>
                </c:pt>
                <c:pt idx="678">
                  <c:v>37.794602917341962</c:v>
                </c:pt>
                <c:pt idx="679">
                  <c:v>37.80020259319285</c:v>
                </c:pt>
                <c:pt idx="680">
                  <c:v>37.805802269043745</c:v>
                </c:pt>
                <c:pt idx="681">
                  <c:v>37.811401944894634</c:v>
                </c:pt>
                <c:pt idx="682">
                  <c:v>37.817001620745522</c:v>
                </c:pt>
                <c:pt idx="683">
                  <c:v>37.822601296596417</c:v>
                </c:pt>
                <c:pt idx="684">
                  <c:v>37.828200972447306</c:v>
                </c:pt>
                <c:pt idx="685">
                  <c:v>37.833800648298201</c:v>
                </c:pt>
                <c:pt idx="686">
                  <c:v>37.839400324149089</c:v>
                </c:pt>
                <c:pt idx="687">
                  <c:v>37.844999999999985</c:v>
                </c:pt>
                <c:pt idx="688">
                  <c:v>37.850599675850873</c:v>
                </c:pt>
                <c:pt idx="689">
                  <c:v>37.856199351701768</c:v>
                </c:pt>
                <c:pt idx="690">
                  <c:v>37.861799027552657</c:v>
                </c:pt>
                <c:pt idx="691">
                  <c:v>37.867398703403552</c:v>
                </c:pt>
                <c:pt idx="692">
                  <c:v>37.87299837925444</c:v>
                </c:pt>
                <c:pt idx="693">
                  <c:v>37.878598055105329</c:v>
                </c:pt>
                <c:pt idx="694">
                  <c:v>37.884197730956224</c:v>
                </c:pt>
                <c:pt idx="695">
                  <c:v>37.889797406807112</c:v>
                </c:pt>
                <c:pt idx="696">
                  <c:v>37.895397082658008</c:v>
                </c:pt>
                <c:pt idx="697">
                  <c:v>37.900996758508896</c:v>
                </c:pt>
                <c:pt idx="698">
                  <c:v>37.906596434359791</c:v>
                </c:pt>
                <c:pt idx="699">
                  <c:v>37.912196110210679</c:v>
                </c:pt>
                <c:pt idx="700">
                  <c:v>37.917795786061575</c:v>
                </c:pt>
                <c:pt idx="701">
                  <c:v>37.923395461912463</c:v>
                </c:pt>
                <c:pt idx="702">
                  <c:v>37.928995137763351</c:v>
                </c:pt>
                <c:pt idx="703">
                  <c:v>37.93459481361424</c:v>
                </c:pt>
                <c:pt idx="704">
                  <c:v>37.940194489465135</c:v>
                </c:pt>
                <c:pt idx="705">
                  <c:v>37.945794165316023</c:v>
                </c:pt>
                <c:pt idx="706">
                  <c:v>37.951393841166919</c:v>
                </c:pt>
                <c:pt idx="707">
                  <c:v>37.956993517017807</c:v>
                </c:pt>
                <c:pt idx="708">
                  <c:v>37.962593192868695</c:v>
                </c:pt>
                <c:pt idx="709">
                  <c:v>37.968192868719591</c:v>
                </c:pt>
                <c:pt idx="710">
                  <c:v>37.973792544570479</c:v>
                </c:pt>
                <c:pt idx="711">
                  <c:v>37.979392220421374</c:v>
                </c:pt>
                <c:pt idx="712">
                  <c:v>37.984991896272263</c:v>
                </c:pt>
                <c:pt idx="713">
                  <c:v>37.990591572123158</c:v>
                </c:pt>
                <c:pt idx="714">
                  <c:v>37.996191247974046</c:v>
                </c:pt>
                <c:pt idx="715">
                  <c:v>38.001790923824942</c:v>
                </c:pt>
                <c:pt idx="716">
                  <c:v>38.00739059967583</c:v>
                </c:pt>
                <c:pt idx="717">
                  <c:v>38.012990275526718</c:v>
                </c:pt>
                <c:pt idx="718">
                  <c:v>38.018589951377614</c:v>
                </c:pt>
                <c:pt idx="719">
                  <c:v>38.024189627228509</c:v>
                </c:pt>
                <c:pt idx="720">
                  <c:v>38.029789303079397</c:v>
                </c:pt>
                <c:pt idx="721">
                  <c:v>38.035388978930285</c:v>
                </c:pt>
                <c:pt idx="722">
                  <c:v>38.040988654781181</c:v>
                </c:pt>
                <c:pt idx="723">
                  <c:v>38.046588330632069</c:v>
                </c:pt>
                <c:pt idx="724">
                  <c:v>38.052188006482965</c:v>
                </c:pt>
                <c:pt idx="725">
                  <c:v>38.057787682333853</c:v>
                </c:pt>
                <c:pt idx="726">
                  <c:v>38.063387358184748</c:v>
                </c:pt>
                <c:pt idx="727">
                  <c:v>38.068987034035636</c:v>
                </c:pt>
                <c:pt idx="728">
                  <c:v>38.074586709886532</c:v>
                </c:pt>
                <c:pt idx="729">
                  <c:v>38.08018638573742</c:v>
                </c:pt>
                <c:pt idx="730">
                  <c:v>38.085786061588308</c:v>
                </c:pt>
                <c:pt idx="731">
                  <c:v>38.091385737439204</c:v>
                </c:pt>
                <c:pt idx="732">
                  <c:v>38.096985413290092</c:v>
                </c:pt>
                <c:pt idx="733">
                  <c:v>38.102585089140987</c:v>
                </c:pt>
                <c:pt idx="734">
                  <c:v>38.108184764991876</c:v>
                </c:pt>
                <c:pt idx="735">
                  <c:v>38.113784440842771</c:v>
                </c:pt>
                <c:pt idx="736">
                  <c:v>38.119384116693659</c:v>
                </c:pt>
                <c:pt idx="737">
                  <c:v>38.124983792544555</c:v>
                </c:pt>
                <c:pt idx="738">
                  <c:v>38.130583468395443</c:v>
                </c:pt>
                <c:pt idx="739">
                  <c:v>38.136183144246338</c:v>
                </c:pt>
                <c:pt idx="740">
                  <c:v>38.141782820097227</c:v>
                </c:pt>
                <c:pt idx="741">
                  <c:v>38.147382495948115</c:v>
                </c:pt>
                <c:pt idx="742">
                  <c:v>38.15298217179901</c:v>
                </c:pt>
                <c:pt idx="743">
                  <c:v>38.158581847649899</c:v>
                </c:pt>
                <c:pt idx="744">
                  <c:v>38.164181523500794</c:v>
                </c:pt>
                <c:pt idx="745">
                  <c:v>38.169781199351682</c:v>
                </c:pt>
                <c:pt idx="746">
                  <c:v>38.175380875202578</c:v>
                </c:pt>
                <c:pt idx="747">
                  <c:v>38.180980551053466</c:v>
                </c:pt>
                <c:pt idx="748">
                  <c:v>38.186580226904361</c:v>
                </c:pt>
                <c:pt idx="749">
                  <c:v>38.19217990275525</c:v>
                </c:pt>
                <c:pt idx="750">
                  <c:v>38.197779578606138</c:v>
                </c:pt>
                <c:pt idx="751">
                  <c:v>38.203379254457026</c:v>
                </c:pt>
                <c:pt idx="752">
                  <c:v>38.208978930307921</c:v>
                </c:pt>
                <c:pt idx="753">
                  <c:v>38.21457860615881</c:v>
                </c:pt>
                <c:pt idx="754">
                  <c:v>38.220178282009705</c:v>
                </c:pt>
                <c:pt idx="755">
                  <c:v>38.225777957860593</c:v>
                </c:pt>
                <c:pt idx="756">
                  <c:v>38.231377633711482</c:v>
                </c:pt>
                <c:pt idx="757">
                  <c:v>38.236977309562377</c:v>
                </c:pt>
                <c:pt idx="758">
                  <c:v>38.242576985413265</c:v>
                </c:pt>
                <c:pt idx="759">
                  <c:v>38.248176661264161</c:v>
                </c:pt>
                <c:pt idx="760">
                  <c:v>38.253776337115049</c:v>
                </c:pt>
                <c:pt idx="761">
                  <c:v>38.259376012965944</c:v>
                </c:pt>
                <c:pt idx="762">
                  <c:v>38.264975688816833</c:v>
                </c:pt>
                <c:pt idx="763">
                  <c:v>38.270575364667728</c:v>
                </c:pt>
                <c:pt idx="764">
                  <c:v>38.276175040518616</c:v>
                </c:pt>
                <c:pt idx="765">
                  <c:v>38.281774716369512</c:v>
                </c:pt>
                <c:pt idx="766">
                  <c:v>38.2873743922204</c:v>
                </c:pt>
                <c:pt idx="767">
                  <c:v>38.292974068071288</c:v>
                </c:pt>
                <c:pt idx="768">
                  <c:v>38.298573743922184</c:v>
                </c:pt>
                <c:pt idx="769">
                  <c:v>38.304173419773072</c:v>
                </c:pt>
                <c:pt idx="770">
                  <c:v>38.309773095623967</c:v>
                </c:pt>
                <c:pt idx="771">
                  <c:v>38.315372771474856</c:v>
                </c:pt>
                <c:pt idx="772">
                  <c:v>38.320972447325751</c:v>
                </c:pt>
                <c:pt idx="773">
                  <c:v>38.326572123176639</c:v>
                </c:pt>
                <c:pt idx="774">
                  <c:v>38.332171799027535</c:v>
                </c:pt>
                <c:pt idx="775">
                  <c:v>38.337771474878423</c:v>
                </c:pt>
                <c:pt idx="776">
                  <c:v>38.343371150729311</c:v>
                </c:pt>
                <c:pt idx="777">
                  <c:v>38.348970826580207</c:v>
                </c:pt>
                <c:pt idx="778">
                  <c:v>38.354570502431102</c:v>
                </c:pt>
                <c:pt idx="779">
                  <c:v>38.36017017828199</c:v>
                </c:pt>
                <c:pt idx="780">
                  <c:v>38.365769854132878</c:v>
                </c:pt>
                <c:pt idx="781">
                  <c:v>38.371369529983774</c:v>
                </c:pt>
                <c:pt idx="782">
                  <c:v>38.376969205834662</c:v>
                </c:pt>
                <c:pt idx="783">
                  <c:v>38.382568881685557</c:v>
                </c:pt>
                <c:pt idx="784">
                  <c:v>38.388168557536446</c:v>
                </c:pt>
                <c:pt idx="785">
                  <c:v>38.393768233387341</c:v>
                </c:pt>
                <c:pt idx="786">
                  <c:v>38.399367909238229</c:v>
                </c:pt>
                <c:pt idx="787">
                  <c:v>38.404967585089125</c:v>
                </c:pt>
                <c:pt idx="788">
                  <c:v>38.410567260940013</c:v>
                </c:pt>
                <c:pt idx="789">
                  <c:v>38.416166936790901</c:v>
                </c:pt>
                <c:pt idx="790">
                  <c:v>38.421766612641797</c:v>
                </c:pt>
                <c:pt idx="791">
                  <c:v>38.427366288492685</c:v>
                </c:pt>
                <c:pt idx="792">
                  <c:v>38.43296596434358</c:v>
                </c:pt>
                <c:pt idx="793">
                  <c:v>38.438565640194469</c:v>
                </c:pt>
                <c:pt idx="794">
                  <c:v>38.444165316045364</c:v>
                </c:pt>
                <c:pt idx="795">
                  <c:v>38.449764991896252</c:v>
                </c:pt>
                <c:pt idx="796">
                  <c:v>38.455364667747148</c:v>
                </c:pt>
                <c:pt idx="797">
                  <c:v>38.460964343598029</c:v>
                </c:pt>
                <c:pt idx="798">
                  <c:v>38.466564019448924</c:v>
                </c:pt>
                <c:pt idx="799">
                  <c:v>38.472163695299813</c:v>
                </c:pt>
                <c:pt idx="800">
                  <c:v>38.477763371150708</c:v>
                </c:pt>
                <c:pt idx="801">
                  <c:v>38.483363047001596</c:v>
                </c:pt>
                <c:pt idx="802">
                  <c:v>38.488962722852492</c:v>
                </c:pt>
                <c:pt idx="803">
                  <c:v>38.49456239870338</c:v>
                </c:pt>
                <c:pt idx="804">
                  <c:v>38.500162074554268</c:v>
                </c:pt>
                <c:pt idx="805">
                  <c:v>38.505761750405163</c:v>
                </c:pt>
                <c:pt idx="806">
                  <c:v>38.511361426256052</c:v>
                </c:pt>
                <c:pt idx="807">
                  <c:v>38.516961102106947</c:v>
                </c:pt>
                <c:pt idx="808">
                  <c:v>38.522560777957835</c:v>
                </c:pt>
                <c:pt idx="809">
                  <c:v>38.528160453808731</c:v>
                </c:pt>
                <c:pt idx="810">
                  <c:v>38.533760129659619</c:v>
                </c:pt>
                <c:pt idx="811">
                  <c:v>38.539359805510514</c:v>
                </c:pt>
                <c:pt idx="812">
                  <c:v>38.544959481361403</c:v>
                </c:pt>
                <c:pt idx="813">
                  <c:v>38.550559157212298</c:v>
                </c:pt>
                <c:pt idx="814">
                  <c:v>38.556158833063186</c:v>
                </c:pt>
                <c:pt idx="815">
                  <c:v>38.561758508914075</c:v>
                </c:pt>
                <c:pt idx="816">
                  <c:v>38.56735818476497</c:v>
                </c:pt>
                <c:pt idx="817">
                  <c:v>38.572957860615858</c:v>
                </c:pt>
                <c:pt idx="818">
                  <c:v>38.578557536466754</c:v>
                </c:pt>
                <c:pt idx="819">
                  <c:v>38.584157212317642</c:v>
                </c:pt>
                <c:pt idx="820">
                  <c:v>38.589756888168537</c:v>
                </c:pt>
                <c:pt idx="821">
                  <c:v>38.595356564019426</c:v>
                </c:pt>
                <c:pt idx="822">
                  <c:v>38.600956239870321</c:v>
                </c:pt>
                <c:pt idx="823">
                  <c:v>38.606555915721209</c:v>
                </c:pt>
                <c:pt idx="824">
                  <c:v>38.612155591572105</c:v>
                </c:pt>
                <c:pt idx="825">
                  <c:v>38.617755267422993</c:v>
                </c:pt>
                <c:pt idx="826">
                  <c:v>38.623354943273881</c:v>
                </c:pt>
                <c:pt idx="827">
                  <c:v>38.628954619124777</c:v>
                </c:pt>
                <c:pt idx="828">
                  <c:v>38.634554294975665</c:v>
                </c:pt>
                <c:pt idx="829">
                  <c:v>38.64015397082656</c:v>
                </c:pt>
                <c:pt idx="830">
                  <c:v>38.645753646677449</c:v>
                </c:pt>
                <c:pt idx="831">
                  <c:v>38.651353322528344</c:v>
                </c:pt>
                <c:pt idx="832">
                  <c:v>38.656952998379232</c:v>
                </c:pt>
                <c:pt idx="833">
                  <c:v>38.662552674230128</c:v>
                </c:pt>
                <c:pt idx="834">
                  <c:v>38.668152350081016</c:v>
                </c:pt>
                <c:pt idx="835">
                  <c:v>38.673752025931904</c:v>
                </c:pt>
                <c:pt idx="836">
                  <c:v>38.679351701782799</c:v>
                </c:pt>
                <c:pt idx="837">
                  <c:v>38.684951377633688</c:v>
                </c:pt>
                <c:pt idx="838">
                  <c:v>38.690551053484583</c:v>
                </c:pt>
                <c:pt idx="839">
                  <c:v>38.696150729335471</c:v>
                </c:pt>
                <c:pt idx="840">
                  <c:v>38.701750405186367</c:v>
                </c:pt>
                <c:pt idx="841">
                  <c:v>38.707350081037255</c:v>
                </c:pt>
                <c:pt idx="842">
                  <c:v>38.71294975688815</c:v>
                </c:pt>
                <c:pt idx="843">
                  <c:v>38.718549432739039</c:v>
                </c:pt>
                <c:pt idx="844">
                  <c:v>38.724149108589927</c:v>
                </c:pt>
                <c:pt idx="845">
                  <c:v>38.729748784440815</c:v>
                </c:pt>
                <c:pt idx="846">
                  <c:v>38.735348460291711</c:v>
                </c:pt>
                <c:pt idx="847">
                  <c:v>38.740948136142599</c:v>
                </c:pt>
                <c:pt idx="848">
                  <c:v>38.746547811993494</c:v>
                </c:pt>
                <c:pt idx="849">
                  <c:v>38.752147487844383</c:v>
                </c:pt>
                <c:pt idx="850">
                  <c:v>38.757747163695271</c:v>
                </c:pt>
                <c:pt idx="851">
                  <c:v>38.763346839546166</c:v>
                </c:pt>
                <c:pt idx="852">
                  <c:v>38.768946515397062</c:v>
                </c:pt>
                <c:pt idx="853">
                  <c:v>38.77454619124795</c:v>
                </c:pt>
                <c:pt idx="854">
                  <c:v>38.780145867098838</c:v>
                </c:pt>
                <c:pt idx="855">
                  <c:v>38.785745542949734</c:v>
                </c:pt>
                <c:pt idx="856">
                  <c:v>38.791345218800622</c:v>
                </c:pt>
                <c:pt idx="857">
                  <c:v>38.796944894651517</c:v>
                </c:pt>
                <c:pt idx="858">
                  <c:v>38.802544570502405</c:v>
                </c:pt>
                <c:pt idx="859">
                  <c:v>38.808144246353294</c:v>
                </c:pt>
                <c:pt idx="860">
                  <c:v>38.813743922204189</c:v>
                </c:pt>
                <c:pt idx="861">
                  <c:v>38.819343598055084</c:v>
                </c:pt>
                <c:pt idx="862">
                  <c:v>38.824943273905973</c:v>
                </c:pt>
                <c:pt idx="863">
                  <c:v>38.830542949756861</c:v>
                </c:pt>
                <c:pt idx="864">
                  <c:v>38.836142625607756</c:v>
                </c:pt>
                <c:pt idx="865">
                  <c:v>38.841742301458645</c:v>
                </c:pt>
                <c:pt idx="866">
                  <c:v>38.84734197730954</c:v>
                </c:pt>
                <c:pt idx="867">
                  <c:v>38.852941653160428</c:v>
                </c:pt>
                <c:pt idx="868">
                  <c:v>38.858541329011324</c:v>
                </c:pt>
                <c:pt idx="869">
                  <c:v>38.864141004862212</c:v>
                </c:pt>
                <c:pt idx="870">
                  <c:v>38.869740680713107</c:v>
                </c:pt>
                <c:pt idx="871">
                  <c:v>38.875340356563996</c:v>
                </c:pt>
                <c:pt idx="872">
                  <c:v>38.880940032414891</c:v>
                </c:pt>
                <c:pt idx="873">
                  <c:v>38.886539708265779</c:v>
                </c:pt>
                <c:pt idx="874">
                  <c:v>38.892139384116668</c:v>
                </c:pt>
                <c:pt idx="875">
                  <c:v>38.897739059967563</c:v>
                </c:pt>
                <c:pt idx="876">
                  <c:v>38.903338735818451</c:v>
                </c:pt>
                <c:pt idx="877">
                  <c:v>38.908938411669347</c:v>
                </c:pt>
                <c:pt idx="878">
                  <c:v>38.914538087520235</c:v>
                </c:pt>
                <c:pt idx="879">
                  <c:v>38.92013776337113</c:v>
                </c:pt>
                <c:pt idx="880">
                  <c:v>38.925737439222019</c:v>
                </c:pt>
                <c:pt idx="881">
                  <c:v>38.931337115072914</c:v>
                </c:pt>
                <c:pt idx="882">
                  <c:v>38.936936790923802</c:v>
                </c:pt>
                <c:pt idx="883">
                  <c:v>38.94253646677469</c:v>
                </c:pt>
                <c:pt idx="884">
                  <c:v>38.948136142625586</c:v>
                </c:pt>
                <c:pt idx="885">
                  <c:v>38.953735818476474</c:v>
                </c:pt>
                <c:pt idx="886">
                  <c:v>38.95933549432737</c:v>
                </c:pt>
                <c:pt idx="887">
                  <c:v>38.964935170178258</c:v>
                </c:pt>
                <c:pt idx="888">
                  <c:v>38.970534846029153</c:v>
                </c:pt>
                <c:pt idx="889">
                  <c:v>38.976134521880041</c:v>
                </c:pt>
                <c:pt idx="890">
                  <c:v>38.98173419773093</c:v>
                </c:pt>
                <c:pt idx="891">
                  <c:v>38.987333873581818</c:v>
                </c:pt>
                <c:pt idx="892">
                  <c:v>38.992933549432713</c:v>
                </c:pt>
                <c:pt idx="893">
                  <c:v>38.998533225283602</c:v>
                </c:pt>
                <c:pt idx="894">
                  <c:v>39.004132901134497</c:v>
                </c:pt>
                <c:pt idx="895">
                  <c:v>39.009732576985385</c:v>
                </c:pt>
                <c:pt idx="896">
                  <c:v>39.015332252836281</c:v>
                </c:pt>
                <c:pt idx="897">
                  <c:v>39.020931928687169</c:v>
                </c:pt>
                <c:pt idx="898">
                  <c:v>39.026531604538064</c:v>
                </c:pt>
                <c:pt idx="899">
                  <c:v>39.032131280388953</c:v>
                </c:pt>
                <c:pt idx="900">
                  <c:v>39.037730956239841</c:v>
                </c:pt>
                <c:pt idx="901">
                  <c:v>39.043330632090736</c:v>
                </c:pt>
                <c:pt idx="902">
                  <c:v>39.048930307941625</c:v>
                </c:pt>
                <c:pt idx="903">
                  <c:v>39.05452998379252</c:v>
                </c:pt>
                <c:pt idx="904">
                  <c:v>39.060129659643408</c:v>
                </c:pt>
                <c:pt idx="905">
                  <c:v>39.065729335494304</c:v>
                </c:pt>
                <c:pt idx="906">
                  <c:v>39.071329011345192</c:v>
                </c:pt>
                <c:pt idx="907">
                  <c:v>39.076928687196087</c:v>
                </c:pt>
                <c:pt idx="908">
                  <c:v>39.082528363046976</c:v>
                </c:pt>
                <c:pt idx="909">
                  <c:v>39.088128038897864</c:v>
                </c:pt>
                <c:pt idx="910">
                  <c:v>39.093727714748759</c:v>
                </c:pt>
                <c:pt idx="911">
                  <c:v>39.099327390599655</c:v>
                </c:pt>
                <c:pt idx="912">
                  <c:v>39.104927066450543</c:v>
                </c:pt>
                <c:pt idx="913">
                  <c:v>39.110526742301431</c:v>
                </c:pt>
                <c:pt idx="914">
                  <c:v>39.116126418152326</c:v>
                </c:pt>
                <c:pt idx="915">
                  <c:v>39.121726094003215</c:v>
                </c:pt>
                <c:pt idx="916">
                  <c:v>39.12732576985411</c:v>
                </c:pt>
                <c:pt idx="917">
                  <c:v>39.132925445704998</c:v>
                </c:pt>
                <c:pt idx="918">
                  <c:v>39.138525121555894</c:v>
                </c:pt>
                <c:pt idx="919">
                  <c:v>39.144124797406782</c:v>
                </c:pt>
                <c:pt idx="920">
                  <c:v>39.149724473257677</c:v>
                </c:pt>
                <c:pt idx="921">
                  <c:v>39.155324149108566</c:v>
                </c:pt>
                <c:pt idx="922">
                  <c:v>39.160923824959454</c:v>
                </c:pt>
                <c:pt idx="923">
                  <c:v>39.166523500810349</c:v>
                </c:pt>
                <c:pt idx="924">
                  <c:v>39.172123176661238</c:v>
                </c:pt>
                <c:pt idx="925">
                  <c:v>39.177722852512133</c:v>
                </c:pt>
                <c:pt idx="926">
                  <c:v>39.183322528363021</c:v>
                </c:pt>
                <c:pt idx="927">
                  <c:v>39.188922204213917</c:v>
                </c:pt>
                <c:pt idx="928">
                  <c:v>39.194521880064805</c:v>
                </c:pt>
                <c:pt idx="929">
                  <c:v>39.2001215559157</c:v>
                </c:pt>
                <c:pt idx="930">
                  <c:v>39.205721231766589</c:v>
                </c:pt>
                <c:pt idx="931">
                  <c:v>39.211320907617477</c:v>
                </c:pt>
                <c:pt idx="932">
                  <c:v>39.216920583468372</c:v>
                </c:pt>
                <c:pt idx="933">
                  <c:v>39.222520259319268</c:v>
                </c:pt>
                <c:pt idx="934">
                  <c:v>39.228119935170156</c:v>
                </c:pt>
                <c:pt idx="935">
                  <c:v>39.233719611021044</c:v>
                </c:pt>
                <c:pt idx="936">
                  <c:v>39.23931928687194</c:v>
                </c:pt>
                <c:pt idx="937">
                  <c:v>39.244918962722821</c:v>
                </c:pt>
                <c:pt idx="938">
                  <c:v>39.250518638573716</c:v>
                </c:pt>
                <c:pt idx="939">
                  <c:v>39.256118314424604</c:v>
                </c:pt>
                <c:pt idx="940">
                  <c:v>39.2617179902755</c:v>
                </c:pt>
                <c:pt idx="941">
                  <c:v>39.267317666126388</c:v>
                </c:pt>
                <c:pt idx="942">
                  <c:v>39.272917341977283</c:v>
                </c:pt>
                <c:pt idx="943">
                  <c:v>39.278517017828172</c:v>
                </c:pt>
                <c:pt idx="944">
                  <c:v>39.284116693679067</c:v>
                </c:pt>
                <c:pt idx="945">
                  <c:v>39.289716369529955</c:v>
                </c:pt>
                <c:pt idx="946">
                  <c:v>39.295316045380844</c:v>
                </c:pt>
                <c:pt idx="947">
                  <c:v>39.300915721231739</c:v>
                </c:pt>
                <c:pt idx="948">
                  <c:v>39.306515397082634</c:v>
                </c:pt>
                <c:pt idx="949">
                  <c:v>39.312115072933523</c:v>
                </c:pt>
                <c:pt idx="950">
                  <c:v>39.317714748784411</c:v>
                </c:pt>
                <c:pt idx="951">
                  <c:v>39.323314424635306</c:v>
                </c:pt>
                <c:pt idx="952">
                  <c:v>39.328914100486195</c:v>
                </c:pt>
                <c:pt idx="953">
                  <c:v>39.33451377633709</c:v>
                </c:pt>
                <c:pt idx="954">
                  <c:v>39.340113452187978</c:v>
                </c:pt>
                <c:pt idx="955">
                  <c:v>39.345713128038867</c:v>
                </c:pt>
                <c:pt idx="956">
                  <c:v>39.351312803889762</c:v>
                </c:pt>
                <c:pt idx="957">
                  <c:v>39.356912479740657</c:v>
                </c:pt>
                <c:pt idx="958">
                  <c:v>39.362512155591546</c:v>
                </c:pt>
                <c:pt idx="959">
                  <c:v>39.368111831442434</c:v>
                </c:pt>
                <c:pt idx="960">
                  <c:v>39.373711507293329</c:v>
                </c:pt>
                <c:pt idx="961">
                  <c:v>39.379311183144218</c:v>
                </c:pt>
                <c:pt idx="962">
                  <c:v>39.384910858995113</c:v>
                </c:pt>
                <c:pt idx="963">
                  <c:v>39.390510534846001</c:v>
                </c:pt>
                <c:pt idx="964">
                  <c:v>39.396110210696897</c:v>
                </c:pt>
                <c:pt idx="965">
                  <c:v>39.401709886547785</c:v>
                </c:pt>
                <c:pt idx="966">
                  <c:v>39.40730956239868</c:v>
                </c:pt>
                <c:pt idx="967">
                  <c:v>39.412909238249568</c:v>
                </c:pt>
                <c:pt idx="968">
                  <c:v>39.418508914100457</c:v>
                </c:pt>
                <c:pt idx="969">
                  <c:v>39.424108589951352</c:v>
                </c:pt>
                <c:pt idx="970">
                  <c:v>39.42970826580224</c:v>
                </c:pt>
                <c:pt idx="971">
                  <c:v>39.435307941653136</c:v>
                </c:pt>
                <c:pt idx="972">
                  <c:v>39.440907617504024</c:v>
                </c:pt>
                <c:pt idx="973">
                  <c:v>39.446507293354919</c:v>
                </c:pt>
                <c:pt idx="974">
                  <c:v>39.452106969205808</c:v>
                </c:pt>
                <c:pt idx="975">
                  <c:v>39.457706645056703</c:v>
                </c:pt>
                <c:pt idx="976">
                  <c:v>39.463306320907591</c:v>
                </c:pt>
                <c:pt idx="977">
                  <c:v>39.46890599675848</c:v>
                </c:pt>
                <c:pt idx="978">
                  <c:v>39.474505672609375</c:v>
                </c:pt>
                <c:pt idx="979">
                  <c:v>39.48010534846027</c:v>
                </c:pt>
                <c:pt idx="980">
                  <c:v>39.485705024311159</c:v>
                </c:pt>
                <c:pt idx="981">
                  <c:v>39.491304700162047</c:v>
                </c:pt>
                <c:pt idx="982">
                  <c:v>39.496904376012942</c:v>
                </c:pt>
                <c:pt idx="983">
                  <c:v>39.502504051863831</c:v>
                </c:pt>
                <c:pt idx="984">
                  <c:v>39.508103727714719</c:v>
                </c:pt>
                <c:pt idx="985">
                  <c:v>39.513703403565607</c:v>
                </c:pt>
                <c:pt idx="986">
                  <c:v>39.519303079416503</c:v>
                </c:pt>
                <c:pt idx="987">
                  <c:v>39.524902755267391</c:v>
                </c:pt>
                <c:pt idx="988">
                  <c:v>39.530502431118286</c:v>
                </c:pt>
                <c:pt idx="989">
                  <c:v>39.536102106969174</c:v>
                </c:pt>
                <c:pt idx="990">
                  <c:v>39.54170178282007</c:v>
                </c:pt>
                <c:pt idx="991">
                  <c:v>39.547301458670958</c:v>
                </c:pt>
                <c:pt idx="992">
                  <c:v>39.552901134521846</c:v>
                </c:pt>
                <c:pt idx="993">
                  <c:v>39.558500810372742</c:v>
                </c:pt>
                <c:pt idx="994">
                  <c:v>39.56410048622363</c:v>
                </c:pt>
                <c:pt idx="995">
                  <c:v>39.569700162074525</c:v>
                </c:pt>
                <c:pt idx="996">
                  <c:v>39.575299837925414</c:v>
                </c:pt>
                <c:pt idx="997">
                  <c:v>39.580899513776309</c:v>
                </c:pt>
                <c:pt idx="998">
                  <c:v>39.586499189627197</c:v>
                </c:pt>
                <c:pt idx="999">
                  <c:v>39.592098865478093</c:v>
                </c:pt>
                <c:pt idx="1000">
                  <c:v>39.597698541328981</c:v>
                </c:pt>
                <c:pt idx="1001">
                  <c:v>39.603298217179876</c:v>
                </c:pt>
                <c:pt idx="1002">
                  <c:v>39.608897893030765</c:v>
                </c:pt>
                <c:pt idx="1003">
                  <c:v>39.61449756888166</c:v>
                </c:pt>
                <c:pt idx="1004">
                  <c:v>39.620097244732548</c:v>
                </c:pt>
                <c:pt idx="1005">
                  <c:v>39.625696920583437</c:v>
                </c:pt>
                <c:pt idx="1006">
                  <c:v>39.631296596434332</c:v>
                </c:pt>
                <c:pt idx="1007">
                  <c:v>39.63689627228522</c:v>
                </c:pt>
                <c:pt idx="1008">
                  <c:v>39.642495948136116</c:v>
                </c:pt>
                <c:pt idx="1009">
                  <c:v>39.648095623987004</c:v>
                </c:pt>
                <c:pt idx="1010">
                  <c:v>39.653695299837899</c:v>
                </c:pt>
                <c:pt idx="1011">
                  <c:v>39.659294975688788</c:v>
                </c:pt>
                <c:pt idx="1012">
                  <c:v>39.664894651539683</c:v>
                </c:pt>
                <c:pt idx="1013">
                  <c:v>39.670494327390571</c:v>
                </c:pt>
                <c:pt idx="1014">
                  <c:v>39.676094003241467</c:v>
                </c:pt>
                <c:pt idx="1015">
                  <c:v>39.681693679092355</c:v>
                </c:pt>
                <c:pt idx="1016">
                  <c:v>39.687293354943243</c:v>
                </c:pt>
                <c:pt idx="1017">
                  <c:v>39.692893030794139</c:v>
                </c:pt>
                <c:pt idx="1018">
                  <c:v>39.698492706645027</c:v>
                </c:pt>
                <c:pt idx="1019">
                  <c:v>39.704092382495922</c:v>
                </c:pt>
                <c:pt idx="1020">
                  <c:v>39.70969205834681</c:v>
                </c:pt>
                <c:pt idx="1021">
                  <c:v>39.715291734197706</c:v>
                </c:pt>
                <c:pt idx="1022">
                  <c:v>39.720891410048594</c:v>
                </c:pt>
                <c:pt idx="1023">
                  <c:v>39.72649108589949</c:v>
                </c:pt>
                <c:pt idx="1024">
                  <c:v>39.732090761750378</c:v>
                </c:pt>
                <c:pt idx="1025">
                  <c:v>39.737690437601273</c:v>
                </c:pt>
                <c:pt idx="1026">
                  <c:v>39.743290113452161</c:v>
                </c:pt>
                <c:pt idx="1027">
                  <c:v>39.74888978930305</c:v>
                </c:pt>
                <c:pt idx="1028">
                  <c:v>39.754489465153945</c:v>
                </c:pt>
                <c:pt idx="1029">
                  <c:v>39.760089141004833</c:v>
                </c:pt>
                <c:pt idx="1030">
                  <c:v>39.765688816855729</c:v>
                </c:pt>
                <c:pt idx="1031">
                  <c:v>39.77128849270661</c:v>
                </c:pt>
                <c:pt idx="1032">
                  <c:v>39.776888168557505</c:v>
                </c:pt>
                <c:pt idx="1033">
                  <c:v>39.782487844408394</c:v>
                </c:pt>
                <c:pt idx="1034">
                  <c:v>39.788087520259289</c:v>
                </c:pt>
                <c:pt idx="1035">
                  <c:v>39.793687196110177</c:v>
                </c:pt>
                <c:pt idx="1036">
                  <c:v>39.799286871961073</c:v>
                </c:pt>
                <c:pt idx="1037">
                  <c:v>39.804886547811961</c:v>
                </c:pt>
                <c:pt idx="1038">
                  <c:v>39.810486223662856</c:v>
                </c:pt>
                <c:pt idx="1039">
                  <c:v>39.816085899513745</c:v>
                </c:pt>
                <c:pt idx="1040">
                  <c:v>39.82168557536464</c:v>
                </c:pt>
                <c:pt idx="1041">
                  <c:v>39.827285251215528</c:v>
                </c:pt>
                <c:pt idx="1042">
                  <c:v>39.832884927066416</c:v>
                </c:pt>
                <c:pt idx="1043">
                  <c:v>39.838484602917312</c:v>
                </c:pt>
                <c:pt idx="1044">
                  <c:v>39.8440842787682</c:v>
                </c:pt>
                <c:pt idx="1045">
                  <c:v>39.849683954619096</c:v>
                </c:pt>
                <c:pt idx="1046">
                  <c:v>39.855283630469984</c:v>
                </c:pt>
                <c:pt idx="1047">
                  <c:v>39.860883306320879</c:v>
                </c:pt>
                <c:pt idx="1048">
                  <c:v>39.866482982171767</c:v>
                </c:pt>
                <c:pt idx="1049">
                  <c:v>39.872082658022663</c:v>
                </c:pt>
                <c:pt idx="1050">
                  <c:v>39.877682333873551</c:v>
                </c:pt>
                <c:pt idx="1051">
                  <c:v>39.883282009724446</c:v>
                </c:pt>
                <c:pt idx="1052">
                  <c:v>39.888881685575335</c:v>
                </c:pt>
                <c:pt idx="1053">
                  <c:v>39.89448136142623</c:v>
                </c:pt>
                <c:pt idx="1054">
                  <c:v>39.900081037277118</c:v>
                </c:pt>
                <c:pt idx="1055">
                  <c:v>39.905680713128007</c:v>
                </c:pt>
                <c:pt idx="1056">
                  <c:v>39.911280388978902</c:v>
                </c:pt>
                <c:pt idx="1057">
                  <c:v>39.91688006482979</c:v>
                </c:pt>
                <c:pt idx="1058">
                  <c:v>39.922479740680686</c:v>
                </c:pt>
                <c:pt idx="1059">
                  <c:v>39.928079416531574</c:v>
                </c:pt>
                <c:pt idx="1060">
                  <c:v>39.933679092382469</c:v>
                </c:pt>
                <c:pt idx="1061">
                  <c:v>39.939278768233358</c:v>
                </c:pt>
                <c:pt idx="1062">
                  <c:v>39.944878444084253</c:v>
                </c:pt>
                <c:pt idx="1063">
                  <c:v>39.950478119935141</c:v>
                </c:pt>
                <c:pt idx="1064">
                  <c:v>39.95607779578603</c:v>
                </c:pt>
                <c:pt idx="1065">
                  <c:v>39.961677471636925</c:v>
                </c:pt>
                <c:pt idx="1066">
                  <c:v>39.96727714748782</c:v>
                </c:pt>
                <c:pt idx="1067">
                  <c:v>39.972876823338709</c:v>
                </c:pt>
                <c:pt idx="1068">
                  <c:v>39.978476499189597</c:v>
                </c:pt>
                <c:pt idx="1069">
                  <c:v>39.984076175040492</c:v>
                </c:pt>
                <c:pt idx="1070">
                  <c:v>39.989675850891388</c:v>
                </c:pt>
                <c:pt idx="1071">
                  <c:v>39.995275526742276</c:v>
                </c:pt>
                <c:pt idx="1072">
                  <c:v>40.000875202593171</c:v>
                </c:pt>
                <c:pt idx="1073">
                  <c:v>40.00647487844406</c:v>
                </c:pt>
                <c:pt idx="1074">
                  <c:v>40.012074554294955</c:v>
                </c:pt>
                <c:pt idx="1075">
                  <c:v>40.017674230145843</c:v>
                </c:pt>
                <c:pt idx="1076">
                  <c:v>40.023273905996739</c:v>
                </c:pt>
                <c:pt idx="1077">
                  <c:v>40.028873581847627</c:v>
                </c:pt>
                <c:pt idx="1078">
                  <c:v>40.034473257698522</c:v>
                </c:pt>
                <c:pt idx="1079">
                  <c:v>40.040072933549411</c:v>
                </c:pt>
                <c:pt idx="1080">
                  <c:v>40.045672609400299</c:v>
                </c:pt>
                <c:pt idx="1081">
                  <c:v>40.051272285251194</c:v>
                </c:pt>
                <c:pt idx="1082">
                  <c:v>40.056871961102082</c:v>
                </c:pt>
                <c:pt idx="1083">
                  <c:v>40.062471636952978</c:v>
                </c:pt>
                <c:pt idx="1084">
                  <c:v>40.068071312803866</c:v>
                </c:pt>
                <c:pt idx="1085">
                  <c:v>40.073670988654762</c:v>
                </c:pt>
                <c:pt idx="1086">
                  <c:v>40.07927066450565</c:v>
                </c:pt>
                <c:pt idx="1087">
                  <c:v>40.084870340356545</c:v>
                </c:pt>
                <c:pt idx="1088">
                  <c:v>40.090470016207433</c:v>
                </c:pt>
                <c:pt idx="1089">
                  <c:v>40.096069692058322</c:v>
                </c:pt>
                <c:pt idx="1090">
                  <c:v>40.101669367909217</c:v>
                </c:pt>
                <c:pt idx="1091">
                  <c:v>40.107269043760112</c:v>
                </c:pt>
                <c:pt idx="1092">
                  <c:v>40.112868719611001</c:v>
                </c:pt>
                <c:pt idx="1093">
                  <c:v>40.118468395461889</c:v>
                </c:pt>
                <c:pt idx="1094">
                  <c:v>40.124068071312784</c:v>
                </c:pt>
                <c:pt idx="1095">
                  <c:v>40.129667747163673</c:v>
                </c:pt>
                <c:pt idx="1096">
                  <c:v>40.135267423014568</c:v>
                </c:pt>
                <c:pt idx="1097">
                  <c:v>40.140867098865456</c:v>
                </c:pt>
                <c:pt idx="1098">
                  <c:v>40.146466774716352</c:v>
                </c:pt>
                <c:pt idx="1099">
                  <c:v>40.15206645056724</c:v>
                </c:pt>
                <c:pt idx="1100">
                  <c:v>40.157666126418135</c:v>
                </c:pt>
                <c:pt idx="1101">
                  <c:v>40.163265802269024</c:v>
                </c:pt>
                <c:pt idx="1102">
                  <c:v>40.168865478119912</c:v>
                </c:pt>
                <c:pt idx="1103">
                  <c:v>40.174465153970807</c:v>
                </c:pt>
                <c:pt idx="1104">
                  <c:v>40.180064829821696</c:v>
                </c:pt>
                <c:pt idx="1105">
                  <c:v>40.185664505672591</c:v>
                </c:pt>
                <c:pt idx="1106">
                  <c:v>40.191264181523479</c:v>
                </c:pt>
                <c:pt idx="1107">
                  <c:v>40.196863857374375</c:v>
                </c:pt>
                <c:pt idx="1108">
                  <c:v>40.202463533225263</c:v>
                </c:pt>
                <c:pt idx="1109">
                  <c:v>40.208063209076158</c:v>
                </c:pt>
                <c:pt idx="1110">
                  <c:v>40.213662884927047</c:v>
                </c:pt>
                <c:pt idx="1111">
                  <c:v>40.219262560777942</c:v>
                </c:pt>
                <c:pt idx="1112">
                  <c:v>40.22486223662883</c:v>
                </c:pt>
                <c:pt idx="1113">
                  <c:v>40.230461912479726</c:v>
                </c:pt>
                <c:pt idx="1114">
                  <c:v>40.236061588330614</c:v>
                </c:pt>
                <c:pt idx="1115">
                  <c:v>40.241661264181502</c:v>
                </c:pt>
                <c:pt idx="1116">
                  <c:v>40.247260940032398</c:v>
                </c:pt>
                <c:pt idx="1117">
                  <c:v>40.252860615883286</c:v>
                </c:pt>
                <c:pt idx="1118">
                  <c:v>40.258460291734181</c:v>
                </c:pt>
                <c:pt idx="1119">
                  <c:v>40.264059967585069</c:v>
                </c:pt>
                <c:pt idx="1120">
                  <c:v>40.269659643435965</c:v>
                </c:pt>
                <c:pt idx="1121">
                  <c:v>40.275259319286853</c:v>
                </c:pt>
                <c:pt idx="1122">
                  <c:v>40.280858995137748</c:v>
                </c:pt>
                <c:pt idx="1123">
                  <c:v>40.286458670988637</c:v>
                </c:pt>
                <c:pt idx="1124">
                  <c:v>40.292058346839525</c:v>
                </c:pt>
                <c:pt idx="1125">
                  <c:v>40.29765802269042</c:v>
                </c:pt>
                <c:pt idx="1126">
                  <c:v>40.303257698541309</c:v>
                </c:pt>
                <c:pt idx="1127">
                  <c:v>40.308857374392204</c:v>
                </c:pt>
                <c:pt idx="1128">
                  <c:v>40.314457050243092</c:v>
                </c:pt>
                <c:pt idx="1129">
                  <c:v>40.320056726093988</c:v>
                </c:pt>
                <c:pt idx="1130">
                  <c:v>40.325656401944876</c:v>
                </c:pt>
                <c:pt idx="1131">
                  <c:v>40.331256077795771</c:v>
                </c:pt>
                <c:pt idx="1132">
                  <c:v>40.33685575364666</c:v>
                </c:pt>
                <c:pt idx="1133">
                  <c:v>40.342455429497548</c:v>
                </c:pt>
                <c:pt idx="1134">
                  <c:v>40.348055105348443</c:v>
                </c:pt>
                <c:pt idx="1135">
                  <c:v>40.353654781199332</c:v>
                </c:pt>
                <c:pt idx="1136">
                  <c:v>40.359254457050227</c:v>
                </c:pt>
                <c:pt idx="1137">
                  <c:v>40.364854132901115</c:v>
                </c:pt>
                <c:pt idx="1138">
                  <c:v>40.370453808752011</c:v>
                </c:pt>
                <c:pt idx="1139">
                  <c:v>40.376053484602899</c:v>
                </c:pt>
                <c:pt idx="1140">
                  <c:v>40.381653160453794</c:v>
                </c:pt>
                <c:pt idx="1141">
                  <c:v>40.387252836304683</c:v>
                </c:pt>
                <c:pt idx="1142">
                  <c:v>40.392852512155578</c:v>
                </c:pt>
                <c:pt idx="1143">
                  <c:v>40.398452188006466</c:v>
                </c:pt>
                <c:pt idx="1144">
                  <c:v>40.404051863857354</c:v>
                </c:pt>
                <c:pt idx="1145">
                  <c:v>40.40965153970825</c:v>
                </c:pt>
                <c:pt idx="1146">
                  <c:v>40.415251215559138</c:v>
                </c:pt>
                <c:pt idx="1147">
                  <c:v>40.420850891410034</c:v>
                </c:pt>
                <c:pt idx="1148">
                  <c:v>40.426450567260922</c:v>
                </c:pt>
                <c:pt idx="1149">
                  <c:v>40.432050243111817</c:v>
                </c:pt>
                <c:pt idx="1150">
                  <c:v>40.437649918962705</c:v>
                </c:pt>
                <c:pt idx="1151">
                  <c:v>40.443249594813601</c:v>
                </c:pt>
                <c:pt idx="1152">
                  <c:v>40.448849270664489</c:v>
                </c:pt>
                <c:pt idx="1153">
                  <c:v>40.454448946515384</c:v>
                </c:pt>
                <c:pt idx="1154">
                  <c:v>40.460048622366273</c:v>
                </c:pt>
                <c:pt idx="1155">
                  <c:v>40.465648298217161</c:v>
                </c:pt>
                <c:pt idx="1156">
                  <c:v>40.471247974068056</c:v>
                </c:pt>
                <c:pt idx="1157">
                  <c:v>40.476847649918952</c:v>
                </c:pt>
                <c:pt idx="1158">
                  <c:v>40.48244732576984</c:v>
                </c:pt>
                <c:pt idx="1159">
                  <c:v>40.488047001620728</c:v>
                </c:pt>
                <c:pt idx="1160">
                  <c:v>40.493646677471624</c:v>
                </c:pt>
                <c:pt idx="1161">
                  <c:v>40.499246353322512</c:v>
                </c:pt>
                <c:pt idx="1162">
                  <c:v>40.504846029173407</c:v>
                </c:pt>
                <c:pt idx="1163">
                  <c:v>40.510445705024296</c:v>
                </c:pt>
                <c:pt idx="1164">
                  <c:v>40.516045380875191</c:v>
                </c:pt>
                <c:pt idx="1165">
                  <c:v>40.521645056726079</c:v>
                </c:pt>
                <c:pt idx="1166">
                  <c:v>40.527244732576975</c:v>
                </c:pt>
                <c:pt idx="1167">
                  <c:v>40.532844408427863</c:v>
                </c:pt>
                <c:pt idx="1168">
                  <c:v>40.538444084278751</c:v>
                </c:pt>
                <c:pt idx="1169">
                  <c:v>40.544043760129647</c:v>
                </c:pt>
                <c:pt idx="1170">
                  <c:v>40.549643435980535</c:v>
                </c:pt>
                <c:pt idx="1171">
                  <c:v>40.55524311183143</c:v>
                </c:pt>
                <c:pt idx="1172">
                  <c:v>40.560842787682319</c:v>
                </c:pt>
                <c:pt idx="1173">
                  <c:v>40.566442463533214</c:v>
                </c:pt>
                <c:pt idx="1174">
                  <c:v>40.572042139384102</c:v>
                </c:pt>
                <c:pt idx="1175">
                  <c:v>40.577641815234998</c:v>
                </c:pt>
                <c:pt idx="1176">
                  <c:v>40.583241491085886</c:v>
                </c:pt>
                <c:pt idx="1177">
                  <c:v>40.588841166936774</c:v>
                </c:pt>
                <c:pt idx="1178">
                  <c:v>40.59444084278767</c:v>
                </c:pt>
                <c:pt idx="1179">
                  <c:v>40.600040518638565</c:v>
                </c:pt>
                <c:pt idx="1180">
                  <c:v>40.605640194489453</c:v>
                </c:pt>
                <c:pt idx="1181">
                  <c:v>40.611239870340341</c:v>
                </c:pt>
                <c:pt idx="1182">
                  <c:v>40.616839546191237</c:v>
                </c:pt>
                <c:pt idx="1183">
                  <c:v>40.622439222042125</c:v>
                </c:pt>
                <c:pt idx="1184">
                  <c:v>40.62803889789302</c:v>
                </c:pt>
                <c:pt idx="1185">
                  <c:v>40.633638573743909</c:v>
                </c:pt>
                <c:pt idx="1186">
                  <c:v>40.639238249594797</c:v>
                </c:pt>
                <c:pt idx="1187">
                  <c:v>40.644837925445692</c:v>
                </c:pt>
                <c:pt idx="1188">
                  <c:v>40.650437601296588</c:v>
                </c:pt>
                <c:pt idx="1189">
                  <c:v>40.656037277147476</c:v>
                </c:pt>
                <c:pt idx="1190">
                  <c:v>40.661636952998364</c:v>
                </c:pt>
                <c:pt idx="1191">
                  <c:v>40.66723662884926</c:v>
                </c:pt>
                <c:pt idx="1192">
                  <c:v>40.672836304700148</c:v>
                </c:pt>
                <c:pt idx="1193">
                  <c:v>40.678435980551043</c:v>
                </c:pt>
                <c:pt idx="1194">
                  <c:v>40.684035656401932</c:v>
                </c:pt>
                <c:pt idx="1195">
                  <c:v>40.689635332252827</c:v>
                </c:pt>
                <c:pt idx="1196">
                  <c:v>40.695235008103715</c:v>
                </c:pt>
                <c:pt idx="1197">
                  <c:v>40.700834683954611</c:v>
                </c:pt>
                <c:pt idx="1198">
                  <c:v>40.706434359805499</c:v>
                </c:pt>
                <c:pt idx="1199">
                  <c:v>40.712034035656387</c:v>
                </c:pt>
                <c:pt idx="1200">
                  <c:v>40.717633711507283</c:v>
                </c:pt>
                <c:pt idx="1201">
                  <c:v>40.723233387358171</c:v>
                </c:pt>
                <c:pt idx="1202">
                  <c:v>40.728833063209066</c:v>
                </c:pt>
                <c:pt idx="1203">
                  <c:v>40.734432739059955</c:v>
                </c:pt>
                <c:pt idx="1204">
                  <c:v>40.74003241491085</c:v>
                </c:pt>
                <c:pt idx="1205">
                  <c:v>40.745632090761738</c:v>
                </c:pt>
                <c:pt idx="1206">
                  <c:v>40.751231766612634</c:v>
                </c:pt>
                <c:pt idx="1207">
                  <c:v>40.756831442463522</c:v>
                </c:pt>
                <c:pt idx="1208">
                  <c:v>40.76243111831441</c:v>
                </c:pt>
                <c:pt idx="1209">
                  <c:v>40.768030794165306</c:v>
                </c:pt>
                <c:pt idx="1210">
                  <c:v>40.773630470016194</c:v>
                </c:pt>
                <c:pt idx="1211">
                  <c:v>40.779230145867089</c:v>
                </c:pt>
                <c:pt idx="1212">
                  <c:v>40.784829821717977</c:v>
                </c:pt>
                <c:pt idx="1213">
                  <c:v>40.790429497568873</c:v>
                </c:pt>
                <c:pt idx="1214">
                  <c:v>40.796029173419761</c:v>
                </c:pt>
                <c:pt idx="1215">
                  <c:v>40.801628849270656</c:v>
                </c:pt>
                <c:pt idx="1216">
                  <c:v>40.807228525121545</c:v>
                </c:pt>
                <c:pt idx="1217">
                  <c:v>40.812828200972433</c:v>
                </c:pt>
                <c:pt idx="1218">
                  <c:v>40.818427876823328</c:v>
                </c:pt>
                <c:pt idx="1219">
                  <c:v>40.824027552674224</c:v>
                </c:pt>
                <c:pt idx="1220">
                  <c:v>40.829627228525112</c:v>
                </c:pt>
                <c:pt idx="1221">
                  <c:v>40.835226904376</c:v>
                </c:pt>
                <c:pt idx="1222">
                  <c:v>40.840826580226896</c:v>
                </c:pt>
                <c:pt idx="1223">
                  <c:v>40.846426256077784</c:v>
                </c:pt>
                <c:pt idx="1224">
                  <c:v>40.852025931928679</c:v>
                </c:pt>
                <c:pt idx="1225">
                  <c:v>40.857625607779568</c:v>
                </c:pt>
                <c:pt idx="1226">
                  <c:v>40.863225283630463</c:v>
                </c:pt>
                <c:pt idx="1227">
                  <c:v>40.868824959481351</c:v>
                </c:pt>
                <c:pt idx="1228">
                  <c:v>40.874424635332247</c:v>
                </c:pt>
                <c:pt idx="1229">
                  <c:v>40.880024311183135</c:v>
                </c:pt>
                <c:pt idx="1230">
                  <c:v>40.885623987034023</c:v>
                </c:pt>
                <c:pt idx="1231">
                  <c:v>40.891223662884919</c:v>
                </c:pt>
                <c:pt idx="1232">
                  <c:v>40.896823338735807</c:v>
                </c:pt>
                <c:pt idx="1233">
                  <c:v>40.902423014586702</c:v>
                </c:pt>
                <c:pt idx="1234">
                  <c:v>41.3</c:v>
                </c:pt>
              </c:numCache>
            </c:numRef>
          </c:yVal>
          <c:smooth val="1"/>
        </c:ser>
        <c:ser>
          <c:idx val="4"/>
          <c:order val="1"/>
          <c:tx>
            <c:strRef>
              <c:f>Munka1!$G$1</c:f>
              <c:strCache>
                <c:ptCount val="1"/>
                <c:pt idx="0">
                  <c:v>10 dbLDK-230P-20 U</c:v>
                </c:pt>
              </c:strCache>
            </c:strRef>
          </c:tx>
          <c:xVal>
            <c:numRef>
              <c:f>Munka1!$B$4:$B$1238</c:f>
              <c:numCache>
                <c:formatCode>0.00</c:formatCode>
                <c:ptCount val="1235"/>
                <c:pt idx="0">
                  <c:v>12.34</c:v>
                </c:pt>
                <c:pt idx="1">
                  <c:v>12.33</c:v>
                </c:pt>
                <c:pt idx="2">
                  <c:v>12.32</c:v>
                </c:pt>
                <c:pt idx="3">
                  <c:v>12.31</c:v>
                </c:pt>
                <c:pt idx="4">
                  <c:v>12.3</c:v>
                </c:pt>
                <c:pt idx="5">
                  <c:v>12.29</c:v>
                </c:pt>
                <c:pt idx="6">
                  <c:v>12.28</c:v>
                </c:pt>
                <c:pt idx="7">
                  <c:v>12.27</c:v>
                </c:pt>
                <c:pt idx="8">
                  <c:v>12.26</c:v>
                </c:pt>
                <c:pt idx="9">
                  <c:v>12.25</c:v>
                </c:pt>
                <c:pt idx="10">
                  <c:v>12.24</c:v>
                </c:pt>
                <c:pt idx="11">
                  <c:v>12.23</c:v>
                </c:pt>
                <c:pt idx="12">
                  <c:v>12.22</c:v>
                </c:pt>
                <c:pt idx="13">
                  <c:v>12.21</c:v>
                </c:pt>
                <c:pt idx="14">
                  <c:v>12.2</c:v>
                </c:pt>
                <c:pt idx="15">
                  <c:v>12.19</c:v>
                </c:pt>
                <c:pt idx="16">
                  <c:v>12.18</c:v>
                </c:pt>
                <c:pt idx="17">
                  <c:v>12.17</c:v>
                </c:pt>
                <c:pt idx="18">
                  <c:v>12.16</c:v>
                </c:pt>
                <c:pt idx="19">
                  <c:v>12.15</c:v>
                </c:pt>
                <c:pt idx="20">
                  <c:v>12.14</c:v>
                </c:pt>
                <c:pt idx="21">
                  <c:v>12.13</c:v>
                </c:pt>
                <c:pt idx="22">
                  <c:v>12.12</c:v>
                </c:pt>
                <c:pt idx="23">
                  <c:v>12.11</c:v>
                </c:pt>
                <c:pt idx="24">
                  <c:v>12.1</c:v>
                </c:pt>
                <c:pt idx="25">
                  <c:v>12.09</c:v>
                </c:pt>
                <c:pt idx="26">
                  <c:v>12.08</c:v>
                </c:pt>
                <c:pt idx="27">
                  <c:v>12.07</c:v>
                </c:pt>
                <c:pt idx="28">
                  <c:v>12.06</c:v>
                </c:pt>
                <c:pt idx="29">
                  <c:v>12.05</c:v>
                </c:pt>
                <c:pt idx="30">
                  <c:v>12.04</c:v>
                </c:pt>
                <c:pt idx="31">
                  <c:v>12.03</c:v>
                </c:pt>
                <c:pt idx="32">
                  <c:v>12.02</c:v>
                </c:pt>
                <c:pt idx="33">
                  <c:v>12.01</c:v>
                </c:pt>
                <c:pt idx="34">
                  <c:v>12</c:v>
                </c:pt>
                <c:pt idx="35">
                  <c:v>11.99</c:v>
                </c:pt>
                <c:pt idx="36">
                  <c:v>11.98</c:v>
                </c:pt>
                <c:pt idx="37">
                  <c:v>11.97</c:v>
                </c:pt>
                <c:pt idx="38">
                  <c:v>11.96</c:v>
                </c:pt>
                <c:pt idx="39">
                  <c:v>11.95</c:v>
                </c:pt>
                <c:pt idx="40">
                  <c:v>11.94</c:v>
                </c:pt>
                <c:pt idx="41">
                  <c:v>11.93</c:v>
                </c:pt>
                <c:pt idx="42">
                  <c:v>11.92</c:v>
                </c:pt>
                <c:pt idx="43">
                  <c:v>11.91</c:v>
                </c:pt>
                <c:pt idx="44">
                  <c:v>11.9</c:v>
                </c:pt>
                <c:pt idx="45">
                  <c:v>11.89</c:v>
                </c:pt>
                <c:pt idx="46">
                  <c:v>11.88</c:v>
                </c:pt>
                <c:pt idx="47">
                  <c:v>11.87</c:v>
                </c:pt>
                <c:pt idx="48">
                  <c:v>11.86</c:v>
                </c:pt>
                <c:pt idx="49">
                  <c:v>11.85</c:v>
                </c:pt>
                <c:pt idx="50">
                  <c:v>11.84</c:v>
                </c:pt>
                <c:pt idx="51">
                  <c:v>11.83</c:v>
                </c:pt>
                <c:pt idx="52">
                  <c:v>11.82</c:v>
                </c:pt>
                <c:pt idx="53">
                  <c:v>11.81</c:v>
                </c:pt>
                <c:pt idx="54">
                  <c:v>11.8</c:v>
                </c:pt>
                <c:pt idx="55">
                  <c:v>11.79</c:v>
                </c:pt>
                <c:pt idx="56">
                  <c:v>11.78</c:v>
                </c:pt>
                <c:pt idx="57">
                  <c:v>11.77</c:v>
                </c:pt>
                <c:pt idx="58">
                  <c:v>11.76</c:v>
                </c:pt>
                <c:pt idx="59">
                  <c:v>11.75</c:v>
                </c:pt>
                <c:pt idx="60">
                  <c:v>11.74</c:v>
                </c:pt>
                <c:pt idx="61">
                  <c:v>11.73</c:v>
                </c:pt>
                <c:pt idx="62">
                  <c:v>11.72</c:v>
                </c:pt>
                <c:pt idx="63">
                  <c:v>11.71</c:v>
                </c:pt>
                <c:pt idx="64">
                  <c:v>11.7</c:v>
                </c:pt>
                <c:pt idx="65">
                  <c:v>11.69</c:v>
                </c:pt>
                <c:pt idx="66">
                  <c:v>11.68</c:v>
                </c:pt>
                <c:pt idx="67">
                  <c:v>11.67</c:v>
                </c:pt>
                <c:pt idx="68">
                  <c:v>11.66</c:v>
                </c:pt>
                <c:pt idx="69">
                  <c:v>11.65</c:v>
                </c:pt>
                <c:pt idx="70">
                  <c:v>11.64</c:v>
                </c:pt>
                <c:pt idx="71">
                  <c:v>11.63</c:v>
                </c:pt>
                <c:pt idx="72">
                  <c:v>11.62</c:v>
                </c:pt>
                <c:pt idx="73">
                  <c:v>11.61</c:v>
                </c:pt>
                <c:pt idx="74">
                  <c:v>11.6</c:v>
                </c:pt>
                <c:pt idx="75">
                  <c:v>11.59</c:v>
                </c:pt>
                <c:pt idx="76">
                  <c:v>11.58</c:v>
                </c:pt>
                <c:pt idx="77">
                  <c:v>11.57</c:v>
                </c:pt>
                <c:pt idx="78">
                  <c:v>11.56</c:v>
                </c:pt>
                <c:pt idx="79">
                  <c:v>11.55</c:v>
                </c:pt>
                <c:pt idx="80">
                  <c:v>11.54</c:v>
                </c:pt>
                <c:pt idx="81">
                  <c:v>11.53</c:v>
                </c:pt>
                <c:pt idx="82">
                  <c:v>11.52</c:v>
                </c:pt>
                <c:pt idx="83">
                  <c:v>11.51</c:v>
                </c:pt>
                <c:pt idx="84">
                  <c:v>11.5</c:v>
                </c:pt>
                <c:pt idx="85">
                  <c:v>11.49</c:v>
                </c:pt>
                <c:pt idx="86">
                  <c:v>11.48</c:v>
                </c:pt>
                <c:pt idx="87">
                  <c:v>11.47</c:v>
                </c:pt>
                <c:pt idx="88">
                  <c:v>11.46</c:v>
                </c:pt>
                <c:pt idx="89">
                  <c:v>11.45</c:v>
                </c:pt>
                <c:pt idx="90">
                  <c:v>11.44</c:v>
                </c:pt>
                <c:pt idx="91">
                  <c:v>11.43</c:v>
                </c:pt>
                <c:pt idx="92">
                  <c:v>11.42</c:v>
                </c:pt>
                <c:pt idx="93">
                  <c:v>11.41</c:v>
                </c:pt>
                <c:pt idx="94">
                  <c:v>11.4</c:v>
                </c:pt>
                <c:pt idx="95">
                  <c:v>11.39</c:v>
                </c:pt>
                <c:pt idx="96">
                  <c:v>11.38</c:v>
                </c:pt>
                <c:pt idx="97">
                  <c:v>11.37</c:v>
                </c:pt>
                <c:pt idx="98">
                  <c:v>11.36</c:v>
                </c:pt>
                <c:pt idx="99">
                  <c:v>11.35</c:v>
                </c:pt>
                <c:pt idx="100">
                  <c:v>11.34</c:v>
                </c:pt>
                <c:pt idx="101">
                  <c:v>11.33</c:v>
                </c:pt>
                <c:pt idx="102">
                  <c:v>11.32</c:v>
                </c:pt>
                <c:pt idx="103">
                  <c:v>11.31</c:v>
                </c:pt>
                <c:pt idx="104">
                  <c:v>11.3</c:v>
                </c:pt>
                <c:pt idx="105">
                  <c:v>11.29</c:v>
                </c:pt>
                <c:pt idx="106">
                  <c:v>11.28</c:v>
                </c:pt>
                <c:pt idx="107">
                  <c:v>11.27</c:v>
                </c:pt>
                <c:pt idx="108">
                  <c:v>11.26</c:v>
                </c:pt>
                <c:pt idx="109">
                  <c:v>11.25</c:v>
                </c:pt>
                <c:pt idx="110">
                  <c:v>11.24</c:v>
                </c:pt>
                <c:pt idx="111">
                  <c:v>11.23</c:v>
                </c:pt>
                <c:pt idx="112">
                  <c:v>11.22</c:v>
                </c:pt>
                <c:pt idx="113">
                  <c:v>11.21</c:v>
                </c:pt>
                <c:pt idx="114">
                  <c:v>11.2</c:v>
                </c:pt>
                <c:pt idx="115">
                  <c:v>11.19</c:v>
                </c:pt>
                <c:pt idx="116">
                  <c:v>11.18</c:v>
                </c:pt>
                <c:pt idx="117">
                  <c:v>11.17</c:v>
                </c:pt>
                <c:pt idx="118">
                  <c:v>11.16</c:v>
                </c:pt>
                <c:pt idx="119">
                  <c:v>11.15</c:v>
                </c:pt>
                <c:pt idx="120">
                  <c:v>11.14</c:v>
                </c:pt>
                <c:pt idx="121">
                  <c:v>11.13</c:v>
                </c:pt>
                <c:pt idx="122">
                  <c:v>11.12</c:v>
                </c:pt>
                <c:pt idx="123">
                  <c:v>11.11</c:v>
                </c:pt>
                <c:pt idx="124">
                  <c:v>11.1</c:v>
                </c:pt>
                <c:pt idx="125">
                  <c:v>11.09</c:v>
                </c:pt>
                <c:pt idx="126">
                  <c:v>11.08</c:v>
                </c:pt>
                <c:pt idx="127">
                  <c:v>11.07</c:v>
                </c:pt>
                <c:pt idx="128">
                  <c:v>11.06</c:v>
                </c:pt>
                <c:pt idx="129">
                  <c:v>11.05</c:v>
                </c:pt>
                <c:pt idx="130">
                  <c:v>11.04</c:v>
                </c:pt>
                <c:pt idx="131">
                  <c:v>11.03</c:v>
                </c:pt>
                <c:pt idx="132">
                  <c:v>11.02</c:v>
                </c:pt>
                <c:pt idx="133">
                  <c:v>11.01</c:v>
                </c:pt>
                <c:pt idx="134">
                  <c:v>11</c:v>
                </c:pt>
                <c:pt idx="135">
                  <c:v>10.99</c:v>
                </c:pt>
                <c:pt idx="136">
                  <c:v>10.98</c:v>
                </c:pt>
                <c:pt idx="137">
                  <c:v>10.97</c:v>
                </c:pt>
                <c:pt idx="138">
                  <c:v>10.96</c:v>
                </c:pt>
                <c:pt idx="139">
                  <c:v>10.95</c:v>
                </c:pt>
                <c:pt idx="140">
                  <c:v>10.94</c:v>
                </c:pt>
                <c:pt idx="141">
                  <c:v>10.93</c:v>
                </c:pt>
                <c:pt idx="142">
                  <c:v>10.92</c:v>
                </c:pt>
                <c:pt idx="143">
                  <c:v>10.91</c:v>
                </c:pt>
                <c:pt idx="144">
                  <c:v>10.9</c:v>
                </c:pt>
                <c:pt idx="145">
                  <c:v>10.89</c:v>
                </c:pt>
                <c:pt idx="146">
                  <c:v>10.88</c:v>
                </c:pt>
                <c:pt idx="147">
                  <c:v>10.87</c:v>
                </c:pt>
                <c:pt idx="148">
                  <c:v>10.86</c:v>
                </c:pt>
                <c:pt idx="149">
                  <c:v>10.85</c:v>
                </c:pt>
                <c:pt idx="150">
                  <c:v>10.84</c:v>
                </c:pt>
                <c:pt idx="151">
                  <c:v>10.83</c:v>
                </c:pt>
                <c:pt idx="152">
                  <c:v>10.82</c:v>
                </c:pt>
                <c:pt idx="153">
                  <c:v>10.81</c:v>
                </c:pt>
                <c:pt idx="154">
                  <c:v>10.8</c:v>
                </c:pt>
                <c:pt idx="155">
                  <c:v>10.79</c:v>
                </c:pt>
                <c:pt idx="156">
                  <c:v>10.78</c:v>
                </c:pt>
                <c:pt idx="157">
                  <c:v>10.77</c:v>
                </c:pt>
                <c:pt idx="158">
                  <c:v>10.76</c:v>
                </c:pt>
                <c:pt idx="159">
                  <c:v>10.75</c:v>
                </c:pt>
                <c:pt idx="160">
                  <c:v>10.74</c:v>
                </c:pt>
                <c:pt idx="161">
                  <c:v>10.73</c:v>
                </c:pt>
                <c:pt idx="162">
                  <c:v>10.72</c:v>
                </c:pt>
                <c:pt idx="163">
                  <c:v>10.71</c:v>
                </c:pt>
                <c:pt idx="164">
                  <c:v>10.7</c:v>
                </c:pt>
                <c:pt idx="165">
                  <c:v>10.69</c:v>
                </c:pt>
                <c:pt idx="166">
                  <c:v>10.68</c:v>
                </c:pt>
                <c:pt idx="167">
                  <c:v>10.67</c:v>
                </c:pt>
                <c:pt idx="168">
                  <c:v>10.66</c:v>
                </c:pt>
                <c:pt idx="169">
                  <c:v>10.65</c:v>
                </c:pt>
                <c:pt idx="170">
                  <c:v>10.64</c:v>
                </c:pt>
                <c:pt idx="171">
                  <c:v>10.63</c:v>
                </c:pt>
                <c:pt idx="172">
                  <c:v>10.62</c:v>
                </c:pt>
                <c:pt idx="173">
                  <c:v>10.61</c:v>
                </c:pt>
                <c:pt idx="174">
                  <c:v>10.6</c:v>
                </c:pt>
                <c:pt idx="175">
                  <c:v>10.59</c:v>
                </c:pt>
                <c:pt idx="176">
                  <c:v>10.58</c:v>
                </c:pt>
                <c:pt idx="177">
                  <c:v>10.57</c:v>
                </c:pt>
                <c:pt idx="178">
                  <c:v>10.56</c:v>
                </c:pt>
                <c:pt idx="179">
                  <c:v>10.55</c:v>
                </c:pt>
                <c:pt idx="180">
                  <c:v>10.54</c:v>
                </c:pt>
                <c:pt idx="181">
                  <c:v>10.53</c:v>
                </c:pt>
                <c:pt idx="182">
                  <c:v>10.52</c:v>
                </c:pt>
                <c:pt idx="183">
                  <c:v>10.51</c:v>
                </c:pt>
                <c:pt idx="184">
                  <c:v>10.5</c:v>
                </c:pt>
                <c:pt idx="185">
                  <c:v>10.49</c:v>
                </c:pt>
                <c:pt idx="186">
                  <c:v>10.48</c:v>
                </c:pt>
                <c:pt idx="187">
                  <c:v>10.47</c:v>
                </c:pt>
                <c:pt idx="188">
                  <c:v>10.46</c:v>
                </c:pt>
                <c:pt idx="189">
                  <c:v>10.45</c:v>
                </c:pt>
                <c:pt idx="190">
                  <c:v>10.44</c:v>
                </c:pt>
                <c:pt idx="191">
                  <c:v>10.43</c:v>
                </c:pt>
                <c:pt idx="192">
                  <c:v>10.42</c:v>
                </c:pt>
                <c:pt idx="193">
                  <c:v>10.41</c:v>
                </c:pt>
                <c:pt idx="194">
                  <c:v>10.4</c:v>
                </c:pt>
                <c:pt idx="195">
                  <c:v>10.39</c:v>
                </c:pt>
                <c:pt idx="196">
                  <c:v>10.38</c:v>
                </c:pt>
                <c:pt idx="197">
                  <c:v>10.37</c:v>
                </c:pt>
                <c:pt idx="198">
                  <c:v>10.36</c:v>
                </c:pt>
                <c:pt idx="199">
                  <c:v>10.35</c:v>
                </c:pt>
                <c:pt idx="200">
                  <c:v>10.34</c:v>
                </c:pt>
                <c:pt idx="201">
                  <c:v>10.33</c:v>
                </c:pt>
                <c:pt idx="202">
                  <c:v>10.32</c:v>
                </c:pt>
                <c:pt idx="203">
                  <c:v>10.31</c:v>
                </c:pt>
                <c:pt idx="204">
                  <c:v>10.3</c:v>
                </c:pt>
                <c:pt idx="205">
                  <c:v>10.29</c:v>
                </c:pt>
                <c:pt idx="206">
                  <c:v>10.28</c:v>
                </c:pt>
                <c:pt idx="207">
                  <c:v>10.27</c:v>
                </c:pt>
                <c:pt idx="208">
                  <c:v>10.26</c:v>
                </c:pt>
                <c:pt idx="209">
                  <c:v>10.25</c:v>
                </c:pt>
                <c:pt idx="210">
                  <c:v>10.24</c:v>
                </c:pt>
                <c:pt idx="211">
                  <c:v>10.23</c:v>
                </c:pt>
                <c:pt idx="212">
                  <c:v>10.220000000000001</c:v>
                </c:pt>
                <c:pt idx="213">
                  <c:v>10.210000000000001</c:v>
                </c:pt>
                <c:pt idx="214">
                  <c:v>10.199999999999999</c:v>
                </c:pt>
                <c:pt idx="215">
                  <c:v>10.19</c:v>
                </c:pt>
                <c:pt idx="216">
                  <c:v>10.18</c:v>
                </c:pt>
                <c:pt idx="217">
                  <c:v>10.17</c:v>
                </c:pt>
                <c:pt idx="218">
                  <c:v>10.16</c:v>
                </c:pt>
                <c:pt idx="219">
                  <c:v>10.15</c:v>
                </c:pt>
                <c:pt idx="220">
                  <c:v>10.14</c:v>
                </c:pt>
                <c:pt idx="221">
                  <c:v>10.130000000000001</c:v>
                </c:pt>
                <c:pt idx="222">
                  <c:v>10.119999999999999</c:v>
                </c:pt>
                <c:pt idx="223">
                  <c:v>10.11</c:v>
                </c:pt>
                <c:pt idx="224">
                  <c:v>10.1</c:v>
                </c:pt>
                <c:pt idx="225">
                  <c:v>10.09</c:v>
                </c:pt>
                <c:pt idx="226">
                  <c:v>10.08</c:v>
                </c:pt>
                <c:pt idx="227">
                  <c:v>10.07</c:v>
                </c:pt>
                <c:pt idx="228">
                  <c:v>10.06</c:v>
                </c:pt>
                <c:pt idx="229">
                  <c:v>10.050000000000001</c:v>
                </c:pt>
                <c:pt idx="230">
                  <c:v>10.039999999999999</c:v>
                </c:pt>
                <c:pt idx="231">
                  <c:v>10.029999999999999</c:v>
                </c:pt>
                <c:pt idx="232">
                  <c:v>10.02</c:v>
                </c:pt>
                <c:pt idx="233">
                  <c:v>10.01</c:v>
                </c:pt>
                <c:pt idx="234">
                  <c:v>10</c:v>
                </c:pt>
                <c:pt idx="235">
                  <c:v>9.9900000000000393</c:v>
                </c:pt>
                <c:pt idx="236">
                  <c:v>9.9800000000000395</c:v>
                </c:pt>
                <c:pt idx="237">
                  <c:v>9.9700000000000397</c:v>
                </c:pt>
                <c:pt idx="238">
                  <c:v>9.9600000000000399</c:v>
                </c:pt>
                <c:pt idx="239">
                  <c:v>9.9500000000000401</c:v>
                </c:pt>
                <c:pt idx="240">
                  <c:v>9.9400000000000404</c:v>
                </c:pt>
                <c:pt idx="241">
                  <c:v>9.9300000000000406</c:v>
                </c:pt>
                <c:pt idx="242">
                  <c:v>9.9200000000000408</c:v>
                </c:pt>
                <c:pt idx="243">
                  <c:v>9.9100000000000392</c:v>
                </c:pt>
                <c:pt idx="244">
                  <c:v>9.9000000000000394</c:v>
                </c:pt>
                <c:pt idx="245">
                  <c:v>9.8900000000000396</c:v>
                </c:pt>
                <c:pt idx="246">
                  <c:v>9.8800000000000399</c:v>
                </c:pt>
                <c:pt idx="247">
                  <c:v>9.8700000000000401</c:v>
                </c:pt>
                <c:pt idx="248">
                  <c:v>9.8600000000000403</c:v>
                </c:pt>
                <c:pt idx="249">
                  <c:v>9.8500000000000405</c:v>
                </c:pt>
                <c:pt idx="250">
                  <c:v>9.8400000000000407</c:v>
                </c:pt>
                <c:pt idx="251">
                  <c:v>9.8300000000000392</c:v>
                </c:pt>
                <c:pt idx="252">
                  <c:v>9.8200000000000394</c:v>
                </c:pt>
                <c:pt idx="253">
                  <c:v>9.8100000000000396</c:v>
                </c:pt>
                <c:pt idx="254">
                  <c:v>9.8000000000000398</c:v>
                </c:pt>
                <c:pt idx="255">
                  <c:v>9.79000000000004</c:v>
                </c:pt>
                <c:pt idx="256">
                  <c:v>9.7800000000000402</c:v>
                </c:pt>
                <c:pt idx="257">
                  <c:v>9.7700000000000404</c:v>
                </c:pt>
                <c:pt idx="258">
                  <c:v>9.7600000000000406</c:v>
                </c:pt>
                <c:pt idx="259">
                  <c:v>9.7500000000000409</c:v>
                </c:pt>
                <c:pt idx="260">
                  <c:v>9.7400000000000393</c:v>
                </c:pt>
                <c:pt idx="261">
                  <c:v>9.7300000000000395</c:v>
                </c:pt>
                <c:pt idx="262">
                  <c:v>9.7200000000000397</c:v>
                </c:pt>
                <c:pt idx="263">
                  <c:v>9.7100000000000399</c:v>
                </c:pt>
                <c:pt idx="264">
                  <c:v>9.7000000000000401</c:v>
                </c:pt>
                <c:pt idx="265">
                  <c:v>9.6900000000000404</c:v>
                </c:pt>
                <c:pt idx="266">
                  <c:v>9.6800000000000406</c:v>
                </c:pt>
                <c:pt idx="267">
                  <c:v>9.6700000000000408</c:v>
                </c:pt>
                <c:pt idx="268">
                  <c:v>9.6600000000000392</c:v>
                </c:pt>
                <c:pt idx="269">
                  <c:v>9.6500000000000394</c:v>
                </c:pt>
                <c:pt idx="270">
                  <c:v>9.6400000000000396</c:v>
                </c:pt>
                <c:pt idx="271">
                  <c:v>9.6300000000000399</c:v>
                </c:pt>
                <c:pt idx="272">
                  <c:v>9.6200000000000401</c:v>
                </c:pt>
                <c:pt idx="273">
                  <c:v>9.6100000000000403</c:v>
                </c:pt>
                <c:pt idx="274">
                  <c:v>9.6000000000000405</c:v>
                </c:pt>
                <c:pt idx="275">
                  <c:v>9.5900000000000407</c:v>
                </c:pt>
                <c:pt idx="276">
                  <c:v>9.5800000000000392</c:v>
                </c:pt>
                <c:pt idx="277">
                  <c:v>9.5700000000000394</c:v>
                </c:pt>
                <c:pt idx="278">
                  <c:v>9.5600000000000396</c:v>
                </c:pt>
                <c:pt idx="279">
                  <c:v>9.5500000000000398</c:v>
                </c:pt>
                <c:pt idx="280">
                  <c:v>9.54000000000004</c:v>
                </c:pt>
                <c:pt idx="281">
                  <c:v>9.5300000000000509</c:v>
                </c:pt>
                <c:pt idx="282">
                  <c:v>9.5200000000000493</c:v>
                </c:pt>
                <c:pt idx="283">
                  <c:v>9.5100000000000495</c:v>
                </c:pt>
                <c:pt idx="284">
                  <c:v>9.5000000000000497</c:v>
                </c:pt>
                <c:pt idx="285">
                  <c:v>9.49000000000005</c:v>
                </c:pt>
                <c:pt idx="286">
                  <c:v>9.4800000000000502</c:v>
                </c:pt>
                <c:pt idx="287">
                  <c:v>9.4700000000000504</c:v>
                </c:pt>
                <c:pt idx="288">
                  <c:v>9.4600000000000506</c:v>
                </c:pt>
                <c:pt idx="289">
                  <c:v>9.4500000000000508</c:v>
                </c:pt>
                <c:pt idx="290">
                  <c:v>9.4400000000000492</c:v>
                </c:pt>
                <c:pt idx="291">
                  <c:v>9.4300000000000495</c:v>
                </c:pt>
                <c:pt idx="292">
                  <c:v>9.4200000000000497</c:v>
                </c:pt>
                <c:pt idx="293">
                  <c:v>9.4100000000000499</c:v>
                </c:pt>
                <c:pt idx="294">
                  <c:v>9.4000000000000501</c:v>
                </c:pt>
                <c:pt idx="295">
                  <c:v>9.3900000000000503</c:v>
                </c:pt>
                <c:pt idx="296">
                  <c:v>9.3800000000000505</c:v>
                </c:pt>
                <c:pt idx="297">
                  <c:v>9.3700000000000507</c:v>
                </c:pt>
                <c:pt idx="298">
                  <c:v>9.3600000000000492</c:v>
                </c:pt>
                <c:pt idx="299">
                  <c:v>9.3500000000000494</c:v>
                </c:pt>
                <c:pt idx="300">
                  <c:v>9.3400000000000496</c:v>
                </c:pt>
                <c:pt idx="301">
                  <c:v>9.3300000000000498</c:v>
                </c:pt>
                <c:pt idx="302">
                  <c:v>9.32000000000005</c:v>
                </c:pt>
                <c:pt idx="303">
                  <c:v>9.3100000000000502</c:v>
                </c:pt>
                <c:pt idx="304">
                  <c:v>9.3000000000000504</c:v>
                </c:pt>
                <c:pt idx="305">
                  <c:v>9.2900000000000507</c:v>
                </c:pt>
                <c:pt idx="306">
                  <c:v>9.2800000000000509</c:v>
                </c:pt>
                <c:pt idx="307">
                  <c:v>9.2700000000000493</c:v>
                </c:pt>
                <c:pt idx="308">
                  <c:v>9.2600000000000495</c:v>
                </c:pt>
                <c:pt idx="309">
                  <c:v>9.2500000000000497</c:v>
                </c:pt>
                <c:pt idx="310">
                  <c:v>9.24000000000005</c:v>
                </c:pt>
                <c:pt idx="311">
                  <c:v>9.2300000000000502</c:v>
                </c:pt>
                <c:pt idx="312">
                  <c:v>9.2200000000000504</c:v>
                </c:pt>
                <c:pt idx="313">
                  <c:v>9.2100000000000506</c:v>
                </c:pt>
                <c:pt idx="314">
                  <c:v>9.2000000000000508</c:v>
                </c:pt>
                <c:pt idx="315">
                  <c:v>9.1900000000000492</c:v>
                </c:pt>
                <c:pt idx="316">
                  <c:v>9.1800000000000495</c:v>
                </c:pt>
                <c:pt idx="317">
                  <c:v>9.1700000000000497</c:v>
                </c:pt>
                <c:pt idx="318">
                  <c:v>9.1600000000000499</c:v>
                </c:pt>
                <c:pt idx="319">
                  <c:v>9.1500000000000501</c:v>
                </c:pt>
                <c:pt idx="320">
                  <c:v>9.1400000000000503</c:v>
                </c:pt>
                <c:pt idx="321">
                  <c:v>9.1300000000000505</c:v>
                </c:pt>
                <c:pt idx="322">
                  <c:v>9.1200000000000507</c:v>
                </c:pt>
                <c:pt idx="323">
                  <c:v>9.1100000000000492</c:v>
                </c:pt>
                <c:pt idx="324">
                  <c:v>9.1000000000000494</c:v>
                </c:pt>
                <c:pt idx="325">
                  <c:v>9.0900000000000496</c:v>
                </c:pt>
                <c:pt idx="326">
                  <c:v>9.0800000000000498</c:v>
                </c:pt>
                <c:pt idx="327">
                  <c:v>9.07000000000005</c:v>
                </c:pt>
                <c:pt idx="328">
                  <c:v>9.0600000000000591</c:v>
                </c:pt>
                <c:pt idx="329">
                  <c:v>9.0500000000000593</c:v>
                </c:pt>
                <c:pt idx="330">
                  <c:v>9.0400000000000595</c:v>
                </c:pt>
                <c:pt idx="331">
                  <c:v>9.0300000000000598</c:v>
                </c:pt>
                <c:pt idx="332">
                  <c:v>9.02000000000006</c:v>
                </c:pt>
                <c:pt idx="333">
                  <c:v>9.0100000000000602</c:v>
                </c:pt>
                <c:pt idx="334">
                  <c:v>9.0000000000000604</c:v>
                </c:pt>
                <c:pt idx="335">
                  <c:v>8.9900000000000606</c:v>
                </c:pt>
                <c:pt idx="336">
                  <c:v>8.9800000000000608</c:v>
                </c:pt>
                <c:pt idx="337">
                  <c:v>8.9700000000000593</c:v>
                </c:pt>
                <c:pt idx="338">
                  <c:v>8.9600000000000595</c:v>
                </c:pt>
                <c:pt idx="339">
                  <c:v>8.9500000000000597</c:v>
                </c:pt>
                <c:pt idx="340">
                  <c:v>8.9400000000000599</c:v>
                </c:pt>
                <c:pt idx="341">
                  <c:v>8.9300000000000601</c:v>
                </c:pt>
                <c:pt idx="342">
                  <c:v>8.9200000000000603</c:v>
                </c:pt>
                <c:pt idx="343">
                  <c:v>8.9100000000000605</c:v>
                </c:pt>
                <c:pt idx="344">
                  <c:v>8.9000000000000608</c:v>
                </c:pt>
                <c:pt idx="345">
                  <c:v>8.8900000000000592</c:v>
                </c:pt>
                <c:pt idx="346">
                  <c:v>8.8800000000000594</c:v>
                </c:pt>
                <c:pt idx="347">
                  <c:v>8.8700000000000596</c:v>
                </c:pt>
                <c:pt idx="348">
                  <c:v>8.8600000000000598</c:v>
                </c:pt>
                <c:pt idx="349">
                  <c:v>8.85000000000006</c:v>
                </c:pt>
                <c:pt idx="350">
                  <c:v>8.8400000000000603</c:v>
                </c:pt>
                <c:pt idx="351">
                  <c:v>8.8300000000000605</c:v>
                </c:pt>
                <c:pt idx="352">
                  <c:v>8.8200000000000607</c:v>
                </c:pt>
                <c:pt idx="353">
                  <c:v>8.8100000000000591</c:v>
                </c:pt>
                <c:pt idx="354">
                  <c:v>8.8000000000000593</c:v>
                </c:pt>
                <c:pt idx="355">
                  <c:v>8.7900000000000595</c:v>
                </c:pt>
                <c:pt idx="356">
                  <c:v>8.7800000000000598</c:v>
                </c:pt>
                <c:pt idx="357">
                  <c:v>8.77000000000006</c:v>
                </c:pt>
                <c:pt idx="358">
                  <c:v>8.7600000000000602</c:v>
                </c:pt>
                <c:pt idx="359">
                  <c:v>8.7500000000000604</c:v>
                </c:pt>
                <c:pt idx="360">
                  <c:v>8.7400000000000606</c:v>
                </c:pt>
                <c:pt idx="361">
                  <c:v>8.7300000000000608</c:v>
                </c:pt>
                <c:pt idx="362">
                  <c:v>8.7200000000000593</c:v>
                </c:pt>
                <c:pt idx="363">
                  <c:v>8.7100000000000595</c:v>
                </c:pt>
                <c:pt idx="364">
                  <c:v>8.7000000000000597</c:v>
                </c:pt>
                <c:pt idx="365">
                  <c:v>8.6900000000000599</c:v>
                </c:pt>
                <c:pt idx="366">
                  <c:v>8.6800000000000601</c:v>
                </c:pt>
                <c:pt idx="367">
                  <c:v>8.6700000000000603</c:v>
                </c:pt>
                <c:pt idx="368">
                  <c:v>8.6600000000000605</c:v>
                </c:pt>
                <c:pt idx="369">
                  <c:v>8.6500000000000608</c:v>
                </c:pt>
                <c:pt idx="370">
                  <c:v>8.6400000000000592</c:v>
                </c:pt>
                <c:pt idx="371">
                  <c:v>8.6300000000000594</c:v>
                </c:pt>
                <c:pt idx="372">
                  <c:v>8.6200000000000596</c:v>
                </c:pt>
                <c:pt idx="373">
                  <c:v>8.6100000000000598</c:v>
                </c:pt>
                <c:pt idx="374">
                  <c:v>8.6000000000000707</c:v>
                </c:pt>
                <c:pt idx="375">
                  <c:v>8.5900000000000691</c:v>
                </c:pt>
                <c:pt idx="376">
                  <c:v>8.5800000000000693</c:v>
                </c:pt>
                <c:pt idx="377">
                  <c:v>8.5700000000000696</c:v>
                </c:pt>
                <c:pt idx="378">
                  <c:v>8.5600000000000698</c:v>
                </c:pt>
                <c:pt idx="379">
                  <c:v>8.55000000000007</c:v>
                </c:pt>
                <c:pt idx="380">
                  <c:v>8.5400000000000702</c:v>
                </c:pt>
                <c:pt idx="381">
                  <c:v>8.5300000000000704</c:v>
                </c:pt>
                <c:pt idx="382">
                  <c:v>8.5200000000000706</c:v>
                </c:pt>
                <c:pt idx="383">
                  <c:v>8.5100000000000708</c:v>
                </c:pt>
                <c:pt idx="384">
                  <c:v>8.5000000000000693</c:v>
                </c:pt>
                <c:pt idx="385">
                  <c:v>8.4900000000000695</c:v>
                </c:pt>
                <c:pt idx="386">
                  <c:v>8.4800000000000697</c:v>
                </c:pt>
                <c:pt idx="387">
                  <c:v>8.4700000000000699</c:v>
                </c:pt>
                <c:pt idx="388">
                  <c:v>8.4600000000000701</c:v>
                </c:pt>
                <c:pt idx="389">
                  <c:v>8.4500000000000703</c:v>
                </c:pt>
                <c:pt idx="390">
                  <c:v>8.4400000000000706</c:v>
                </c:pt>
                <c:pt idx="391">
                  <c:v>8.4300000000000708</c:v>
                </c:pt>
                <c:pt idx="392">
                  <c:v>8.4200000000000692</c:v>
                </c:pt>
                <c:pt idx="393">
                  <c:v>8.4100000000000694</c:v>
                </c:pt>
                <c:pt idx="394">
                  <c:v>8.4000000000000696</c:v>
                </c:pt>
                <c:pt idx="395">
                  <c:v>8.3900000000000698</c:v>
                </c:pt>
                <c:pt idx="396">
                  <c:v>8.3800000000000701</c:v>
                </c:pt>
                <c:pt idx="397">
                  <c:v>8.3700000000000703</c:v>
                </c:pt>
                <c:pt idx="398">
                  <c:v>8.3600000000000705</c:v>
                </c:pt>
                <c:pt idx="399">
                  <c:v>8.3500000000000707</c:v>
                </c:pt>
                <c:pt idx="400">
                  <c:v>8.3400000000000691</c:v>
                </c:pt>
                <c:pt idx="401">
                  <c:v>8.3300000000000693</c:v>
                </c:pt>
                <c:pt idx="402">
                  <c:v>8.3200000000000696</c:v>
                </c:pt>
                <c:pt idx="403">
                  <c:v>8.3100000000000698</c:v>
                </c:pt>
                <c:pt idx="404">
                  <c:v>8.30000000000007</c:v>
                </c:pt>
                <c:pt idx="405">
                  <c:v>8.2900000000000702</c:v>
                </c:pt>
                <c:pt idx="406">
                  <c:v>8.2800000000000704</c:v>
                </c:pt>
                <c:pt idx="407">
                  <c:v>8.2700000000000706</c:v>
                </c:pt>
                <c:pt idx="408">
                  <c:v>8.2600000000000708</c:v>
                </c:pt>
                <c:pt idx="409">
                  <c:v>8.2500000000000693</c:v>
                </c:pt>
                <c:pt idx="410">
                  <c:v>8.2400000000000695</c:v>
                </c:pt>
                <c:pt idx="411">
                  <c:v>8.2300000000000697</c:v>
                </c:pt>
                <c:pt idx="412">
                  <c:v>8.2200000000000699</c:v>
                </c:pt>
                <c:pt idx="413">
                  <c:v>8.2100000000000701</c:v>
                </c:pt>
                <c:pt idx="414">
                  <c:v>8.2000000000000703</c:v>
                </c:pt>
                <c:pt idx="415">
                  <c:v>8.1900000000000706</c:v>
                </c:pt>
                <c:pt idx="416">
                  <c:v>8.1800000000000708</c:v>
                </c:pt>
                <c:pt idx="417">
                  <c:v>8.1700000000000692</c:v>
                </c:pt>
                <c:pt idx="418">
                  <c:v>8.1600000000000694</c:v>
                </c:pt>
                <c:pt idx="419">
                  <c:v>8.1500000000000696</c:v>
                </c:pt>
                <c:pt idx="420">
                  <c:v>8.1400000000000698</c:v>
                </c:pt>
                <c:pt idx="421">
                  <c:v>8.1300000000000807</c:v>
                </c:pt>
                <c:pt idx="422">
                  <c:v>8.1200000000000792</c:v>
                </c:pt>
                <c:pt idx="423">
                  <c:v>8.1100000000000794</c:v>
                </c:pt>
                <c:pt idx="424">
                  <c:v>8.1000000000000796</c:v>
                </c:pt>
                <c:pt idx="425">
                  <c:v>8.0900000000000798</c:v>
                </c:pt>
                <c:pt idx="426">
                  <c:v>8.08000000000008</c:v>
                </c:pt>
                <c:pt idx="427">
                  <c:v>8.0700000000000802</c:v>
                </c:pt>
                <c:pt idx="428">
                  <c:v>8.0600000000000804</c:v>
                </c:pt>
                <c:pt idx="429">
                  <c:v>8.0500000000000806</c:v>
                </c:pt>
                <c:pt idx="430">
                  <c:v>8.0400000000000809</c:v>
                </c:pt>
                <c:pt idx="431">
                  <c:v>8.0300000000000793</c:v>
                </c:pt>
                <c:pt idx="432">
                  <c:v>8.0200000000000795</c:v>
                </c:pt>
                <c:pt idx="433">
                  <c:v>8.0100000000000797</c:v>
                </c:pt>
                <c:pt idx="434">
                  <c:v>8.0000000000000799</c:v>
                </c:pt>
                <c:pt idx="435">
                  <c:v>7.9900000000000801</c:v>
                </c:pt>
                <c:pt idx="436">
                  <c:v>7.9800000000000804</c:v>
                </c:pt>
                <c:pt idx="437">
                  <c:v>7.9700000000000797</c:v>
                </c:pt>
                <c:pt idx="438">
                  <c:v>7.9600000000000799</c:v>
                </c:pt>
                <c:pt idx="439">
                  <c:v>7.9500000000000801</c:v>
                </c:pt>
                <c:pt idx="440">
                  <c:v>7.9400000000000803</c:v>
                </c:pt>
                <c:pt idx="441">
                  <c:v>7.9300000000000797</c:v>
                </c:pt>
                <c:pt idx="442">
                  <c:v>7.9200000000000799</c:v>
                </c:pt>
                <c:pt idx="443">
                  <c:v>7.9100000000000801</c:v>
                </c:pt>
                <c:pt idx="444">
                  <c:v>7.9000000000000803</c:v>
                </c:pt>
                <c:pt idx="445">
                  <c:v>7.8900000000000796</c:v>
                </c:pt>
                <c:pt idx="446">
                  <c:v>7.8800000000000798</c:v>
                </c:pt>
                <c:pt idx="447">
                  <c:v>7.87000000000008</c:v>
                </c:pt>
                <c:pt idx="448">
                  <c:v>7.8600000000000803</c:v>
                </c:pt>
                <c:pt idx="449">
                  <c:v>7.8500000000000796</c:v>
                </c:pt>
                <c:pt idx="450">
                  <c:v>7.8400000000000798</c:v>
                </c:pt>
                <c:pt idx="451">
                  <c:v>7.83000000000008</c:v>
                </c:pt>
                <c:pt idx="452">
                  <c:v>7.8200000000000802</c:v>
                </c:pt>
                <c:pt idx="453">
                  <c:v>7.8100000000000804</c:v>
                </c:pt>
                <c:pt idx="454">
                  <c:v>7.8000000000000798</c:v>
                </c:pt>
                <c:pt idx="455">
                  <c:v>7.79000000000008</c:v>
                </c:pt>
                <c:pt idx="456">
                  <c:v>7.7800000000000802</c:v>
                </c:pt>
                <c:pt idx="457">
                  <c:v>7.7700000000000804</c:v>
                </c:pt>
                <c:pt idx="458">
                  <c:v>7.7600000000000797</c:v>
                </c:pt>
                <c:pt idx="459">
                  <c:v>7.7500000000000799</c:v>
                </c:pt>
                <c:pt idx="460">
                  <c:v>7.7400000000000801</c:v>
                </c:pt>
                <c:pt idx="461">
                  <c:v>7.7300000000000804</c:v>
                </c:pt>
                <c:pt idx="462">
                  <c:v>7.7200000000000797</c:v>
                </c:pt>
                <c:pt idx="463">
                  <c:v>7.7100000000000799</c:v>
                </c:pt>
                <c:pt idx="464">
                  <c:v>7.7000000000000801</c:v>
                </c:pt>
                <c:pt idx="465">
                  <c:v>7.6900000000000803</c:v>
                </c:pt>
                <c:pt idx="466">
                  <c:v>7.6800000000000797</c:v>
                </c:pt>
                <c:pt idx="467">
                  <c:v>7.6700000000000799</c:v>
                </c:pt>
                <c:pt idx="468">
                  <c:v>7.6600000000000898</c:v>
                </c:pt>
                <c:pt idx="469">
                  <c:v>7.6500000000000901</c:v>
                </c:pt>
                <c:pt idx="470">
                  <c:v>7.6400000000000903</c:v>
                </c:pt>
                <c:pt idx="471">
                  <c:v>7.6300000000000896</c:v>
                </c:pt>
                <c:pt idx="472">
                  <c:v>7.6200000000000898</c:v>
                </c:pt>
                <c:pt idx="473">
                  <c:v>7.61000000000009</c:v>
                </c:pt>
                <c:pt idx="474">
                  <c:v>7.6000000000000902</c:v>
                </c:pt>
                <c:pt idx="475">
                  <c:v>7.5900000000000896</c:v>
                </c:pt>
                <c:pt idx="476">
                  <c:v>7.5800000000000898</c:v>
                </c:pt>
                <c:pt idx="477">
                  <c:v>7.57000000000009</c:v>
                </c:pt>
                <c:pt idx="478">
                  <c:v>7.5600000000000902</c:v>
                </c:pt>
                <c:pt idx="479">
                  <c:v>7.5500000000000904</c:v>
                </c:pt>
                <c:pt idx="480">
                  <c:v>7.5400000000000897</c:v>
                </c:pt>
                <c:pt idx="481">
                  <c:v>7.53000000000009</c:v>
                </c:pt>
                <c:pt idx="482">
                  <c:v>7.5200000000000902</c:v>
                </c:pt>
                <c:pt idx="483">
                  <c:v>7.5100000000000904</c:v>
                </c:pt>
                <c:pt idx="484">
                  <c:v>7.5000000000000897</c:v>
                </c:pt>
                <c:pt idx="485">
                  <c:v>7.4900000000000899</c:v>
                </c:pt>
                <c:pt idx="486">
                  <c:v>7.4800000000000901</c:v>
                </c:pt>
                <c:pt idx="487">
                  <c:v>7.4700000000000903</c:v>
                </c:pt>
                <c:pt idx="488">
                  <c:v>7.4600000000000897</c:v>
                </c:pt>
                <c:pt idx="489">
                  <c:v>7.4500000000000899</c:v>
                </c:pt>
                <c:pt idx="490">
                  <c:v>7.4400000000000901</c:v>
                </c:pt>
                <c:pt idx="491">
                  <c:v>7.4300000000000903</c:v>
                </c:pt>
                <c:pt idx="492">
                  <c:v>7.4200000000000896</c:v>
                </c:pt>
                <c:pt idx="493">
                  <c:v>7.4100000000000898</c:v>
                </c:pt>
                <c:pt idx="494">
                  <c:v>7.4000000000000901</c:v>
                </c:pt>
                <c:pt idx="495">
                  <c:v>7.3900000000000903</c:v>
                </c:pt>
                <c:pt idx="496">
                  <c:v>7.3800000000000896</c:v>
                </c:pt>
                <c:pt idx="497">
                  <c:v>7.3700000000000898</c:v>
                </c:pt>
                <c:pt idx="498">
                  <c:v>7.36000000000009</c:v>
                </c:pt>
                <c:pt idx="499">
                  <c:v>7.3500000000000902</c:v>
                </c:pt>
                <c:pt idx="500">
                  <c:v>7.3400000000000896</c:v>
                </c:pt>
                <c:pt idx="501">
                  <c:v>7.3300000000000898</c:v>
                </c:pt>
                <c:pt idx="502">
                  <c:v>7.32000000000009</c:v>
                </c:pt>
                <c:pt idx="503">
                  <c:v>7.3100000000000902</c:v>
                </c:pt>
                <c:pt idx="504">
                  <c:v>7.3000000000000904</c:v>
                </c:pt>
                <c:pt idx="505">
                  <c:v>7.2900000000000897</c:v>
                </c:pt>
                <c:pt idx="506">
                  <c:v>7.28000000000009</c:v>
                </c:pt>
                <c:pt idx="507">
                  <c:v>7.2700000000000902</c:v>
                </c:pt>
                <c:pt idx="508">
                  <c:v>7.2600000000000904</c:v>
                </c:pt>
                <c:pt idx="509">
                  <c:v>7.2500000000000897</c:v>
                </c:pt>
                <c:pt idx="510">
                  <c:v>7.2400000000000899</c:v>
                </c:pt>
                <c:pt idx="511">
                  <c:v>7.2300000000000901</c:v>
                </c:pt>
                <c:pt idx="512">
                  <c:v>7.2200000000000903</c:v>
                </c:pt>
                <c:pt idx="513">
                  <c:v>7.2100000000000897</c:v>
                </c:pt>
                <c:pt idx="514">
                  <c:v>7.2000000000000899</c:v>
                </c:pt>
                <c:pt idx="515">
                  <c:v>7.1900000000000999</c:v>
                </c:pt>
                <c:pt idx="516">
                  <c:v>7.1800000000001001</c:v>
                </c:pt>
                <c:pt idx="517">
                  <c:v>7.1700000000001003</c:v>
                </c:pt>
                <c:pt idx="518">
                  <c:v>7.1600000000000996</c:v>
                </c:pt>
                <c:pt idx="519">
                  <c:v>7.1500000000000998</c:v>
                </c:pt>
                <c:pt idx="520">
                  <c:v>7.1400000000001</c:v>
                </c:pt>
                <c:pt idx="521">
                  <c:v>7.1300000000001003</c:v>
                </c:pt>
                <c:pt idx="522">
                  <c:v>7.1200000000000996</c:v>
                </c:pt>
                <c:pt idx="523">
                  <c:v>7.1100000000000998</c:v>
                </c:pt>
                <c:pt idx="524">
                  <c:v>7.1000000000001</c:v>
                </c:pt>
                <c:pt idx="525">
                  <c:v>7.0900000000001002</c:v>
                </c:pt>
                <c:pt idx="526">
                  <c:v>7.0800000000001004</c:v>
                </c:pt>
                <c:pt idx="527">
                  <c:v>7.0700000000000998</c:v>
                </c:pt>
                <c:pt idx="528">
                  <c:v>7.0600000000001</c:v>
                </c:pt>
                <c:pt idx="529">
                  <c:v>7.0500000000001002</c:v>
                </c:pt>
                <c:pt idx="530">
                  <c:v>7.0400000000001004</c:v>
                </c:pt>
                <c:pt idx="531">
                  <c:v>7.0300000000000997</c:v>
                </c:pt>
                <c:pt idx="532">
                  <c:v>7.0200000000000999</c:v>
                </c:pt>
                <c:pt idx="533">
                  <c:v>7.0100000000001002</c:v>
                </c:pt>
                <c:pt idx="534">
                  <c:v>7.0000000000001004</c:v>
                </c:pt>
                <c:pt idx="535">
                  <c:v>6.9900000000000997</c:v>
                </c:pt>
                <c:pt idx="536">
                  <c:v>6.9800000000000999</c:v>
                </c:pt>
                <c:pt idx="537">
                  <c:v>6.9700000000001001</c:v>
                </c:pt>
                <c:pt idx="538">
                  <c:v>6.9600000000001003</c:v>
                </c:pt>
                <c:pt idx="539">
                  <c:v>6.9500000000000997</c:v>
                </c:pt>
                <c:pt idx="540">
                  <c:v>6.9400000000000999</c:v>
                </c:pt>
                <c:pt idx="541">
                  <c:v>6.9300000000001001</c:v>
                </c:pt>
                <c:pt idx="542">
                  <c:v>6.9200000000001003</c:v>
                </c:pt>
                <c:pt idx="543">
                  <c:v>6.9100000000000996</c:v>
                </c:pt>
                <c:pt idx="544">
                  <c:v>6.9000000000000998</c:v>
                </c:pt>
                <c:pt idx="545">
                  <c:v>6.8900000000001</c:v>
                </c:pt>
                <c:pt idx="546">
                  <c:v>6.8800000000001003</c:v>
                </c:pt>
                <c:pt idx="547">
                  <c:v>6.8700000000000996</c:v>
                </c:pt>
                <c:pt idx="548">
                  <c:v>6.8600000000000998</c:v>
                </c:pt>
                <c:pt idx="549">
                  <c:v>6.8500000000001</c:v>
                </c:pt>
                <c:pt idx="550">
                  <c:v>6.8400000000001002</c:v>
                </c:pt>
                <c:pt idx="551">
                  <c:v>6.8300000000001004</c:v>
                </c:pt>
                <c:pt idx="552">
                  <c:v>6.8200000000000998</c:v>
                </c:pt>
                <c:pt idx="553">
                  <c:v>6.8100000000001</c:v>
                </c:pt>
                <c:pt idx="554">
                  <c:v>6.8000000000001002</c:v>
                </c:pt>
                <c:pt idx="555">
                  <c:v>6.7900000000001004</c:v>
                </c:pt>
                <c:pt idx="556">
                  <c:v>6.7800000000000997</c:v>
                </c:pt>
                <c:pt idx="557">
                  <c:v>6.7700000000000999</c:v>
                </c:pt>
                <c:pt idx="558">
                  <c:v>6.7600000000001002</c:v>
                </c:pt>
                <c:pt idx="559">
                  <c:v>6.7500000000001004</c:v>
                </c:pt>
                <c:pt idx="560">
                  <c:v>6.7400000000000997</c:v>
                </c:pt>
                <c:pt idx="561">
                  <c:v>6.7300000000000999</c:v>
                </c:pt>
                <c:pt idx="562">
                  <c:v>6.7200000000001099</c:v>
                </c:pt>
                <c:pt idx="563">
                  <c:v>6.7100000000001101</c:v>
                </c:pt>
                <c:pt idx="564">
                  <c:v>6.7000000000001103</c:v>
                </c:pt>
                <c:pt idx="565">
                  <c:v>6.6900000000001096</c:v>
                </c:pt>
                <c:pt idx="566">
                  <c:v>6.6800000000001098</c:v>
                </c:pt>
                <c:pt idx="567">
                  <c:v>6.6700000000001101</c:v>
                </c:pt>
                <c:pt idx="568">
                  <c:v>6.6600000000001103</c:v>
                </c:pt>
                <c:pt idx="569">
                  <c:v>6.6500000000001096</c:v>
                </c:pt>
                <c:pt idx="570">
                  <c:v>6.6400000000001098</c:v>
                </c:pt>
                <c:pt idx="571">
                  <c:v>6.63000000000011</c:v>
                </c:pt>
                <c:pt idx="572">
                  <c:v>6.6200000000001102</c:v>
                </c:pt>
                <c:pt idx="573">
                  <c:v>6.6100000000001096</c:v>
                </c:pt>
                <c:pt idx="574">
                  <c:v>6.6000000000001098</c:v>
                </c:pt>
                <c:pt idx="575">
                  <c:v>6.59000000000011</c:v>
                </c:pt>
                <c:pt idx="576">
                  <c:v>6.5800000000001102</c:v>
                </c:pt>
                <c:pt idx="577">
                  <c:v>6.5700000000001104</c:v>
                </c:pt>
                <c:pt idx="578">
                  <c:v>6.5600000000001097</c:v>
                </c:pt>
                <c:pt idx="579">
                  <c:v>6.55000000000011</c:v>
                </c:pt>
                <c:pt idx="580">
                  <c:v>6.5400000000001102</c:v>
                </c:pt>
                <c:pt idx="581">
                  <c:v>6.5300000000001104</c:v>
                </c:pt>
                <c:pt idx="582">
                  <c:v>6.5200000000001097</c:v>
                </c:pt>
                <c:pt idx="583">
                  <c:v>6.5100000000001099</c:v>
                </c:pt>
                <c:pt idx="584">
                  <c:v>6.5000000000001101</c:v>
                </c:pt>
                <c:pt idx="585">
                  <c:v>6.4900000000001103</c:v>
                </c:pt>
                <c:pt idx="586">
                  <c:v>6.4800000000001097</c:v>
                </c:pt>
                <c:pt idx="587">
                  <c:v>6.4700000000001099</c:v>
                </c:pt>
                <c:pt idx="588">
                  <c:v>6.4600000000001101</c:v>
                </c:pt>
                <c:pt idx="589">
                  <c:v>6.4500000000001103</c:v>
                </c:pt>
                <c:pt idx="590">
                  <c:v>6.4400000000001096</c:v>
                </c:pt>
                <c:pt idx="591">
                  <c:v>6.4300000000001098</c:v>
                </c:pt>
                <c:pt idx="592">
                  <c:v>6.4200000000001101</c:v>
                </c:pt>
                <c:pt idx="593">
                  <c:v>6.4100000000001103</c:v>
                </c:pt>
                <c:pt idx="594">
                  <c:v>6.4000000000001096</c:v>
                </c:pt>
                <c:pt idx="595">
                  <c:v>6.3900000000001098</c:v>
                </c:pt>
                <c:pt idx="596">
                  <c:v>6.38000000000011</c:v>
                </c:pt>
                <c:pt idx="597">
                  <c:v>6.3700000000001102</c:v>
                </c:pt>
                <c:pt idx="598">
                  <c:v>6.3600000000001096</c:v>
                </c:pt>
                <c:pt idx="599">
                  <c:v>6.3500000000001098</c:v>
                </c:pt>
                <c:pt idx="600">
                  <c:v>6.34000000000011</c:v>
                </c:pt>
                <c:pt idx="601">
                  <c:v>6.3300000000001102</c:v>
                </c:pt>
                <c:pt idx="602">
                  <c:v>6.3200000000001104</c:v>
                </c:pt>
                <c:pt idx="603">
                  <c:v>6.3100000000001097</c:v>
                </c:pt>
                <c:pt idx="604">
                  <c:v>6.30000000000011</c:v>
                </c:pt>
                <c:pt idx="605">
                  <c:v>6.2900000000001102</c:v>
                </c:pt>
                <c:pt idx="606">
                  <c:v>6.2800000000001104</c:v>
                </c:pt>
                <c:pt idx="607">
                  <c:v>6.2700000000001097</c:v>
                </c:pt>
                <c:pt idx="608">
                  <c:v>6.2600000000001099</c:v>
                </c:pt>
                <c:pt idx="609">
                  <c:v>6.2500000000001199</c:v>
                </c:pt>
                <c:pt idx="610">
                  <c:v>6.2400000000001201</c:v>
                </c:pt>
                <c:pt idx="611">
                  <c:v>6.2300000000001203</c:v>
                </c:pt>
                <c:pt idx="612">
                  <c:v>6.2200000000001197</c:v>
                </c:pt>
                <c:pt idx="613">
                  <c:v>6.2100000000001199</c:v>
                </c:pt>
                <c:pt idx="614">
                  <c:v>6.2000000000001201</c:v>
                </c:pt>
                <c:pt idx="615">
                  <c:v>6.1900000000001203</c:v>
                </c:pt>
                <c:pt idx="616">
                  <c:v>6.1800000000001196</c:v>
                </c:pt>
                <c:pt idx="617">
                  <c:v>6.1700000000001198</c:v>
                </c:pt>
                <c:pt idx="618">
                  <c:v>6.16000000000012</c:v>
                </c:pt>
                <c:pt idx="619">
                  <c:v>6.1500000000001203</c:v>
                </c:pt>
                <c:pt idx="620">
                  <c:v>6.1400000000001196</c:v>
                </c:pt>
                <c:pt idx="621">
                  <c:v>6.1300000000001198</c:v>
                </c:pt>
                <c:pt idx="622">
                  <c:v>6.12000000000012</c:v>
                </c:pt>
                <c:pt idx="623">
                  <c:v>6.1100000000001202</c:v>
                </c:pt>
                <c:pt idx="624">
                  <c:v>6.1000000000001204</c:v>
                </c:pt>
                <c:pt idx="625">
                  <c:v>6.0900000000001198</c:v>
                </c:pt>
                <c:pt idx="626">
                  <c:v>6.08000000000012</c:v>
                </c:pt>
                <c:pt idx="627">
                  <c:v>6.0700000000001202</c:v>
                </c:pt>
                <c:pt idx="628">
                  <c:v>6.0600000000001204</c:v>
                </c:pt>
                <c:pt idx="629">
                  <c:v>6.0500000000001197</c:v>
                </c:pt>
                <c:pt idx="630">
                  <c:v>6.0400000000001199</c:v>
                </c:pt>
                <c:pt idx="631">
                  <c:v>6.0300000000001202</c:v>
                </c:pt>
                <c:pt idx="632">
                  <c:v>6.0200000000001204</c:v>
                </c:pt>
                <c:pt idx="633">
                  <c:v>6.0100000000001197</c:v>
                </c:pt>
                <c:pt idx="634">
                  <c:v>6.0000000000001199</c:v>
                </c:pt>
                <c:pt idx="635">
                  <c:v>5.9900000000001201</c:v>
                </c:pt>
                <c:pt idx="636">
                  <c:v>5.9800000000001203</c:v>
                </c:pt>
                <c:pt idx="637">
                  <c:v>5.9700000000001197</c:v>
                </c:pt>
                <c:pt idx="638">
                  <c:v>5.9600000000001199</c:v>
                </c:pt>
                <c:pt idx="639">
                  <c:v>5.9500000000001201</c:v>
                </c:pt>
                <c:pt idx="640">
                  <c:v>5.9400000000001203</c:v>
                </c:pt>
                <c:pt idx="641">
                  <c:v>5.9300000000001196</c:v>
                </c:pt>
                <c:pt idx="642">
                  <c:v>5.9200000000001198</c:v>
                </c:pt>
                <c:pt idx="643">
                  <c:v>5.91000000000012</c:v>
                </c:pt>
                <c:pt idx="644">
                  <c:v>5.9000000000001203</c:v>
                </c:pt>
                <c:pt idx="645">
                  <c:v>5.8900000000001196</c:v>
                </c:pt>
                <c:pt idx="646">
                  <c:v>5.8800000000001198</c:v>
                </c:pt>
                <c:pt idx="647">
                  <c:v>5.87000000000012</c:v>
                </c:pt>
                <c:pt idx="648">
                  <c:v>5.8600000000001202</c:v>
                </c:pt>
                <c:pt idx="649">
                  <c:v>5.8500000000001204</c:v>
                </c:pt>
                <c:pt idx="650">
                  <c:v>5.8400000000001198</c:v>
                </c:pt>
                <c:pt idx="651">
                  <c:v>5.83000000000012</c:v>
                </c:pt>
                <c:pt idx="652">
                  <c:v>5.8200000000001202</c:v>
                </c:pt>
                <c:pt idx="653">
                  <c:v>5.8100000000001204</c:v>
                </c:pt>
                <c:pt idx="654">
                  <c:v>5.8000000000001197</c:v>
                </c:pt>
                <c:pt idx="655">
                  <c:v>5.7900000000001199</c:v>
                </c:pt>
                <c:pt idx="656">
                  <c:v>5.7800000000001299</c:v>
                </c:pt>
                <c:pt idx="657">
                  <c:v>5.7700000000001301</c:v>
                </c:pt>
                <c:pt idx="658">
                  <c:v>5.7600000000001303</c:v>
                </c:pt>
                <c:pt idx="659">
                  <c:v>5.7500000000001297</c:v>
                </c:pt>
                <c:pt idx="660">
                  <c:v>5.7400000000001299</c:v>
                </c:pt>
                <c:pt idx="661">
                  <c:v>5.7300000000001301</c:v>
                </c:pt>
                <c:pt idx="662">
                  <c:v>5.7200000000001303</c:v>
                </c:pt>
                <c:pt idx="663">
                  <c:v>5.7100000000001296</c:v>
                </c:pt>
                <c:pt idx="664">
                  <c:v>5.7000000000001299</c:v>
                </c:pt>
                <c:pt idx="665">
                  <c:v>5.6900000000001301</c:v>
                </c:pt>
                <c:pt idx="666">
                  <c:v>5.6800000000001303</c:v>
                </c:pt>
                <c:pt idx="667">
                  <c:v>5.6700000000001296</c:v>
                </c:pt>
                <c:pt idx="668">
                  <c:v>5.6600000000001298</c:v>
                </c:pt>
                <c:pt idx="669">
                  <c:v>5.65000000000013</c:v>
                </c:pt>
                <c:pt idx="670">
                  <c:v>5.6400000000001302</c:v>
                </c:pt>
                <c:pt idx="671">
                  <c:v>5.6300000000001296</c:v>
                </c:pt>
                <c:pt idx="672">
                  <c:v>5.6200000000001298</c:v>
                </c:pt>
                <c:pt idx="673">
                  <c:v>5.61000000000013</c:v>
                </c:pt>
                <c:pt idx="674">
                  <c:v>5.6000000000001302</c:v>
                </c:pt>
                <c:pt idx="675">
                  <c:v>5.5900000000001304</c:v>
                </c:pt>
                <c:pt idx="676">
                  <c:v>5.5800000000001297</c:v>
                </c:pt>
                <c:pt idx="677">
                  <c:v>5.57000000000013</c:v>
                </c:pt>
                <c:pt idx="678">
                  <c:v>5.5600000000001302</c:v>
                </c:pt>
                <c:pt idx="679">
                  <c:v>5.5500000000001304</c:v>
                </c:pt>
                <c:pt idx="680">
                  <c:v>5.5400000000001297</c:v>
                </c:pt>
                <c:pt idx="681">
                  <c:v>5.5300000000001299</c:v>
                </c:pt>
                <c:pt idx="682">
                  <c:v>5.5200000000001301</c:v>
                </c:pt>
                <c:pt idx="683">
                  <c:v>5.5100000000001303</c:v>
                </c:pt>
                <c:pt idx="684">
                  <c:v>5.5000000000001297</c:v>
                </c:pt>
                <c:pt idx="685">
                  <c:v>5.4900000000001299</c:v>
                </c:pt>
                <c:pt idx="686">
                  <c:v>5.4800000000001301</c:v>
                </c:pt>
                <c:pt idx="687">
                  <c:v>5.4700000000001303</c:v>
                </c:pt>
                <c:pt idx="688">
                  <c:v>5.4600000000001296</c:v>
                </c:pt>
                <c:pt idx="689">
                  <c:v>5.4500000000001299</c:v>
                </c:pt>
                <c:pt idx="690">
                  <c:v>5.4400000000001301</c:v>
                </c:pt>
                <c:pt idx="691">
                  <c:v>5.4300000000001303</c:v>
                </c:pt>
                <c:pt idx="692">
                  <c:v>5.4200000000001296</c:v>
                </c:pt>
                <c:pt idx="693">
                  <c:v>5.4100000000001298</c:v>
                </c:pt>
                <c:pt idx="694">
                  <c:v>5.40000000000013</c:v>
                </c:pt>
                <c:pt idx="695">
                  <c:v>5.3900000000001302</c:v>
                </c:pt>
                <c:pt idx="696">
                  <c:v>5.3800000000001296</c:v>
                </c:pt>
                <c:pt idx="697">
                  <c:v>5.3700000000001298</c:v>
                </c:pt>
                <c:pt idx="698">
                  <c:v>5.36000000000013</c:v>
                </c:pt>
                <c:pt idx="699">
                  <c:v>5.3500000000001302</c:v>
                </c:pt>
                <c:pt idx="700">
                  <c:v>5.3400000000001304</c:v>
                </c:pt>
                <c:pt idx="701">
                  <c:v>5.3300000000001297</c:v>
                </c:pt>
                <c:pt idx="702">
                  <c:v>5.32000000000013</c:v>
                </c:pt>
                <c:pt idx="703">
                  <c:v>5.3100000000001399</c:v>
                </c:pt>
                <c:pt idx="704">
                  <c:v>5.3000000000001402</c:v>
                </c:pt>
                <c:pt idx="705">
                  <c:v>5.2900000000001404</c:v>
                </c:pt>
                <c:pt idx="706">
                  <c:v>5.2800000000001397</c:v>
                </c:pt>
                <c:pt idx="707">
                  <c:v>5.2700000000001399</c:v>
                </c:pt>
                <c:pt idx="708">
                  <c:v>5.2600000000001401</c:v>
                </c:pt>
                <c:pt idx="709">
                  <c:v>5.2500000000001403</c:v>
                </c:pt>
                <c:pt idx="710">
                  <c:v>5.2400000000001397</c:v>
                </c:pt>
                <c:pt idx="711">
                  <c:v>5.2300000000001399</c:v>
                </c:pt>
                <c:pt idx="712">
                  <c:v>5.2200000000001401</c:v>
                </c:pt>
                <c:pt idx="713">
                  <c:v>5.2100000000001403</c:v>
                </c:pt>
                <c:pt idx="714">
                  <c:v>5.2000000000001396</c:v>
                </c:pt>
                <c:pt idx="715">
                  <c:v>5.1900000000001398</c:v>
                </c:pt>
                <c:pt idx="716">
                  <c:v>5.18000000000014</c:v>
                </c:pt>
                <c:pt idx="717">
                  <c:v>5.1700000000001403</c:v>
                </c:pt>
                <c:pt idx="718">
                  <c:v>5.1600000000001396</c:v>
                </c:pt>
                <c:pt idx="719">
                  <c:v>5.1500000000001398</c:v>
                </c:pt>
                <c:pt idx="720">
                  <c:v>5.14000000000014</c:v>
                </c:pt>
                <c:pt idx="721">
                  <c:v>5.1300000000001402</c:v>
                </c:pt>
                <c:pt idx="722">
                  <c:v>5.1200000000001404</c:v>
                </c:pt>
                <c:pt idx="723">
                  <c:v>5.1100000000001398</c:v>
                </c:pt>
                <c:pt idx="724">
                  <c:v>5.10000000000014</c:v>
                </c:pt>
                <c:pt idx="725">
                  <c:v>5.0900000000001402</c:v>
                </c:pt>
                <c:pt idx="726">
                  <c:v>5.0800000000001404</c:v>
                </c:pt>
                <c:pt idx="727">
                  <c:v>5.0700000000001397</c:v>
                </c:pt>
                <c:pt idx="728">
                  <c:v>5.0600000000001399</c:v>
                </c:pt>
                <c:pt idx="729">
                  <c:v>5.0500000000001402</c:v>
                </c:pt>
                <c:pt idx="730">
                  <c:v>5.0400000000001404</c:v>
                </c:pt>
                <c:pt idx="731">
                  <c:v>5.0300000000001397</c:v>
                </c:pt>
                <c:pt idx="732">
                  <c:v>5.0200000000001399</c:v>
                </c:pt>
                <c:pt idx="733">
                  <c:v>5.0100000000001401</c:v>
                </c:pt>
                <c:pt idx="734">
                  <c:v>5.0000000000001403</c:v>
                </c:pt>
                <c:pt idx="735">
                  <c:v>4.9900000000001397</c:v>
                </c:pt>
                <c:pt idx="736">
                  <c:v>4.9800000000001399</c:v>
                </c:pt>
                <c:pt idx="737">
                  <c:v>4.9700000000001401</c:v>
                </c:pt>
                <c:pt idx="738">
                  <c:v>4.9600000000001403</c:v>
                </c:pt>
                <c:pt idx="739">
                  <c:v>4.9500000000001396</c:v>
                </c:pt>
                <c:pt idx="740">
                  <c:v>4.9400000000001398</c:v>
                </c:pt>
                <c:pt idx="741">
                  <c:v>4.93000000000014</c:v>
                </c:pt>
                <c:pt idx="742">
                  <c:v>4.9200000000001403</c:v>
                </c:pt>
                <c:pt idx="743">
                  <c:v>4.9100000000001396</c:v>
                </c:pt>
                <c:pt idx="744">
                  <c:v>4.9000000000001398</c:v>
                </c:pt>
                <c:pt idx="745">
                  <c:v>4.89000000000014</c:v>
                </c:pt>
                <c:pt idx="746">
                  <c:v>4.8800000000001402</c:v>
                </c:pt>
                <c:pt idx="747">
                  <c:v>4.8700000000001404</c:v>
                </c:pt>
                <c:pt idx="748">
                  <c:v>4.8600000000001398</c:v>
                </c:pt>
                <c:pt idx="749">
                  <c:v>4.85000000000014</c:v>
                </c:pt>
                <c:pt idx="750">
                  <c:v>4.84000000000015</c:v>
                </c:pt>
                <c:pt idx="751">
                  <c:v>4.8300000000001502</c:v>
                </c:pt>
                <c:pt idx="752">
                  <c:v>4.8200000000001504</c:v>
                </c:pt>
                <c:pt idx="753">
                  <c:v>4.8100000000001497</c:v>
                </c:pt>
                <c:pt idx="754">
                  <c:v>4.8000000000001499</c:v>
                </c:pt>
                <c:pt idx="755">
                  <c:v>4.7900000000001501</c:v>
                </c:pt>
                <c:pt idx="756">
                  <c:v>4.7800000000001504</c:v>
                </c:pt>
                <c:pt idx="757">
                  <c:v>4.7700000000001497</c:v>
                </c:pt>
                <c:pt idx="758">
                  <c:v>4.7600000000001499</c:v>
                </c:pt>
                <c:pt idx="759">
                  <c:v>4.7500000000001501</c:v>
                </c:pt>
                <c:pt idx="760">
                  <c:v>4.7400000000001503</c:v>
                </c:pt>
                <c:pt idx="761">
                  <c:v>4.7300000000001496</c:v>
                </c:pt>
                <c:pt idx="762">
                  <c:v>4.7200000000001499</c:v>
                </c:pt>
                <c:pt idx="763">
                  <c:v>4.7100000000001501</c:v>
                </c:pt>
                <c:pt idx="764">
                  <c:v>4.7000000000001503</c:v>
                </c:pt>
                <c:pt idx="765">
                  <c:v>4.6900000000001496</c:v>
                </c:pt>
                <c:pt idx="766">
                  <c:v>4.6800000000001498</c:v>
                </c:pt>
                <c:pt idx="767">
                  <c:v>4.67000000000015</c:v>
                </c:pt>
                <c:pt idx="768">
                  <c:v>4.6600000000001502</c:v>
                </c:pt>
                <c:pt idx="769">
                  <c:v>4.6500000000001496</c:v>
                </c:pt>
                <c:pt idx="770">
                  <c:v>4.6400000000001498</c:v>
                </c:pt>
                <c:pt idx="771">
                  <c:v>4.63000000000015</c:v>
                </c:pt>
                <c:pt idx="772">
                  <c:v>4.6200000000001502</c:v>
                </c:pt>
                <c:pt idx="773">
                  <c:v>4.6100000000001504</c:v>
                </c:pt>
                <c:pt idx="774">
                  <c:v>4.6000000000001497</c:v>
                </c:pt>
                <c:pt idx="775">
                  <c:v>4.59000000000015</c:v>
                </c:pt>
                <c:pt idx="776">
                  <c:v>4.5800000000001502</c:v>
                </c:pt>
                <c:pt idx="777">
                  <c:v>4.5700000000001504</c:v>
                </c:pt>
                <c:pt idx="778">
                  <c:v>4.5600000000001497</c:v>
                </c:pt>
                <c:pt idx="779">
                  <c:v>4.5500000000001499</c:v>
                </c:pt>
                <c:pt idx="780">
                  <c:v>4.5400000000001501</c:v>
                </c:pt>
                <c:pt idx="781">
                  <c:v>4.5300000000001504</c:v>
                </c:pt>
                <c:pt idx="782">
                  <c:v>4.5200000000001497</c:v>
                </c:pt>
                <c:pt idx="783">
                  <c:v>4.5100000000001499</c:v>
                </c:pt>
                <c:pt idx="784">
                  <c:v>4.5000000000001501</c:v>
                </c:pt>
                <c:pt idx="785">
                  <c:v>4.4900000000001503</c:v>
                </c:pt>
                <c:pt idx="786">
                  <c:v>4.4800000000001496</c:v>
                </c:pt>
                <c:pt idx="787">
                  <c:v>4.4700000000001499</c:v>
                </c:pt>
                <c:pt idx="788">
                  <c:v>4.4600000000001501</c:v>
                </c:pt>
                <c:pt idx="789">
                  <c:v>4.4500000000001503</c:v>
                </c:pt>
                <c:pt idx="790">
                  <c:v>4.4400000000001496</c:v>
                </c:pt>
                <c:pt idx="791">
                  <c:v>4.4300000000001498</c:v>
                </c:pt>
                <c:pt idx="792">
                  <c:v>4.42000000000015</c:v>
                </c:pt>
                <c:pt idx="793">
                  <c:v>4.4100000000001502</c:v>
                </c:pt>
                <c:pt idx="794">
                  <c:v>4.4000000000001496</c:v>
                </c:pt>
                <c:pt idx="795">
                  <c:v>4.3900000000001498</c:v>
                </c:pt>
                <c:pt idx="796">
                  <c:v>4.38000000000015</c:v>
                </c:pt>
                <c:pt idx="797">
                  <c:v>4.37000000000016</c:v>
                </c:pt>
                <c:pt idx="798">
                  <c:v>4.3600000000001602</c:v>
                </c:pt>
                <c:pt idx="799">
                  <c:v>4.3500000000001604</c:v>
                </c:pt>
                <c:pt idx="800">
                  <c:v>4.3400000000001597</c:v>
                </c:pt>
                <c:pt idx="801">
                  <c:v>4.3300000000001599</c:v>
                </c:pt>
                <c:pt idx="802">
                  <c:v>4.3200000000001602</c:v>
                </c:pt>
                <c:pt idx="803">
                  <c:v>4.3100000000001604</c:v>
                </c:pt>
                <c:pt idx="804">
                  <c:v>4.3000000000001597</c:v>
                </c:pt>
                <c:pt idx="805">
                  <c:v>4.2900000000001599</c:v>
                </c:pt>
                <c:pt idx="806">
                  <c:v>4.2800000000001601</c:v>
                </c:pt>
                <c:pt idx="807">
                  <c:v>4.2700000000001603</c:v>
                </c:pt>
                <c:pt idx="808">
                  <c:v>4.2600000000001597</c:v>
                </c:pt>
                <c:pt idx="809">
                  <c:v>4.2500000000001599</c:v>
                </c:pt>
                <c:pt idx="810">
                  <c:v>4.2400000000001601</c:v>
                </c:pt>
                <c:pt idx="811">
                  <c:v>4.2300000000001603</c:v>
                </c:pt>
                <c:pt idx="812">
                  <c:v>4.2200000000001596</c:v>
                </c:pt>
                <c:pt idx="813">
                  <c:v>4.2100000000001598</c:v>
                </c:pt>
                <c:pt idx="814">
                  <c:v>4.20000000000016</c:v>
                </c:pt>
                <c:pt idx="815">
                  <c:v>4.1900000000001603</c:v>
                </c:pt>
                <c:pt idx="816">
                  <c:v>4.1800000000001596</c:v>
                </c:pt>
                <c:pt idx="817">
                  <c:v>4.1700000000001598</c:v>
                </c:pt>
                <c:pt idx="818">
                  <c:v>4.16000000000016</c:v>
                </c:pt>
                <c:pt idx="819">
                  <c:v>4.1500000000001602</c:v>
                </c:pt>
                <c:pt idx="820">
                  <c:v>4.1400000000001604</c:v>
                </c:pt>
                <c:pt idx="821">
                  <c:v>4.1300000000001598</c:v>
                </c:pt>
                <c:pt idx="822">
                  <c:v>4.12000000000016</c:v>
                </c:pt>
                <c:pt idx="823">
                  <c:v>4.1100000000001602</c:v>
                </c:pt>
                <c:pt idx="824">
                  <c:v>4.1000000000001604</c:v>
                </c:pt>
                <c:pt idx="825">
                  <c:v>4.0900000000001597</c:v>
                </c:pt>
                <c:pt idx="826">
                  <c:v>4.0800000000001599</c:v>
                </c:pt>
                <c:pt idx="827">
                  <c:v>4.0700000000001602</c:v>
                </c:pt>
                <c:pt idx="828">
                  <c:v>4.0600000000001604</c:v>
                </c:pt>
                <c:pt idx="829">
                  <c:v>4.0500000000001597</c:v>
                </c:pt>
                <c:pt idx="830">
                  <c:v>4.0400000000001599</c:v>
                </c:pt>
                <c:pt idx="831">
                  <c:v>4.0300000000001601</c:v>
                </c:pt>
                <c:pt idx="832">
                  <c:v>4.0200000000001603</c:v>
                </c:pt>
                <c:pt idx="833">
                  <c:v>4.0100000000001597</c:v>
                </c:pt>
                <c:pt idx="834">
                  <c:v>4.0000000000001599</c:v>
                </c:pt>
                <c:pt idx="835">
                  <c:v>3.9900000000001601</c:v>
                </c:pt>
                <c:pt idx="836">
                  <c:v>3.9800000000001599</c:v>
                </c:pt>
                <c:pt idx="837">
                  <c:v>3.9700000000001601</c:v>
                </c:pt>
                <c:pt idx="838">
                  <c:v>3.9600000000001598</c:v>
                </c:pt>
                <c:pt idx="839">
                  <c:v>3.95000000000016</c:v>
                </c:pt>
                <c:pt idx="840">
                  <c:v>3.9400000000001598</c:v>
                </c:pt>
                <c:pt idx="841">
                  <c:v>3.93000000000016</c:v>
                </c:pt>
                <c:pt idx="842">
                  <c:v>3.9200000000001598</c:v>
                </c:pt>
                <c:pt idx="843">
                  <c:v>3.91000000000016</c:v>
                </c:pt>
                <c:pt idx="844">
                  <c:v>3.90000000000017</c:v>
                </c:pt>
                <c:pt idx="845">
                  <c:v>3.8900000000001702</c:v>
                </c:pt>
                <c:pt idx="846">
                  <c:v>3.88000000000017</c:v>
                </c:pt>
                <c:pt idx="847">
                  <c:v>3.8700000000001702</c:v>
                </c:pt>
                <c:pt idx="848">
                  <c:v>3.86000000000017</c:v>
                </c:pt>
                <c:pt idx="849">
                  <c:v>3.8500000000001702</c:v>
                </c:pt>
                <c:pt idx="850">
                  <c:v>3.8400000000001699</c:v>
                </c:pt>
                <c:pt idx="851">
                  <c:v>3.8300000000001702</c:v>
                </c:pt>
                <c:pt idx="852">
                  <c:v>3.8200000000001699</c:v>
                </c:pt>
                <c:pt idx="853">
                  <c:v>3.8100000000001701</c:v>
                </c:pt>
                <c:pt idx="854">
                  <c:v>3.8000000000001699</c:v>
                </c:pt>
                <c:pt idx="855">
                  <c:v>3.7900000000001701</c:v>
                </c:pt>
                <c:pt idx="856">
                  <c:v>3.7800000000001699</c:v>
                </c:pt>
                <c:pt idx="857">
                  <c:v>3.7700000000001701</c:v>
                </c:pt>
                <c:pt idx="858">
                  <c:v>3.7600000000001699</c:v>
                </c:pt>
                <c:pt idx="859">
                  <c:v>3.7500000000001701</c:v>
                </c:pt>
                <c:pt idx="860">
                  <c:v>3.7400000000001699</c:v>
                </c:pt>
                <c:pt idx="861">
                  <c:v>3.7300000000001701</c:v>
                </c:pt>
                <c:pt idx="862">
                  <c:v>3.7200000000001698</c:v>
                </c:pt>
                <c:pt idx="863">
                  <c:v>3.7100000000001701</c:v>
                </c:pt>
                <c:pt idx="864">
                  <c:v>3.7000000000001698</c:v>
                </c:pt>
                <c:pt idx="865">
                  <c:v>3.69000000000017</c:v>
                </c:pt>
                <c:pt idx="866">
                  <c:v>3.6800000000001698</c:v>
                </c:pt>
                <c:pt idx="867">
                  <c:v>3.67000000000017</c:v>
                </c:pt>
                <c:pt idx="868">
                  <c:v>3.6600000000001698</c:v>
                </c:pt>
                <c:pt idx="869">
                  <c:v>3.65000000000017</c:v>
                </c:pt>
                <c:pt idx="870">
                  <c:v>3.6400000000001702</c:v>
                </c:pt>
                <c:pt idx="871">
                  <c:v>3.63000000000017</c:v>
                </c:pt>
                <c:pt idx="872">
                  <c:v>3.6200000000001702</c:v>
                </c:pt>
                <c:pt idx="873">
                  <c:v>3.61000000000017</c:v>
                </c:pt>
                <c:pt idx="874">
                  <c:v>3.6000000000001702</c:v>
                </c:pt>
                <c:pt idx="875">
                  <c:v>3.5900000000001699</c:v>
                </c:pt>
                <c:pt idx="876">
                  <c:v>3.5800000000001702</c:v>
                </c:pt>
                <c:pt idx="877">
                  <c:v>3.5700000000001699</c:v>
                </c:pt>
                <c:pt idx="878">
                  <c:v>3.5600000000001701</c:v>
                </c:pt>
                <c:pt idx="879">
                  <c:v>3.5500000000001699</c:v>
                </c:pt>
                <c:pt idx="880">
                  <c:v>3.5400000000001701</c:v>
                </c:pt>
                <c:pt idx="881">
                  <c:v>3.5300000000001699</c:v>
                </c:pt>
                <c:pt idx="882">
                  <c:v>3.5200000000001701</c:v>
                </c:pt>
                <c:pt idx="883">
                  <c:v>3.5100000000001699</c:v>
                </c:pt>
                <c:pt idx="884">
                  <c:v>3.5000000000001701</c:v>
                </c:pt>
                <c:pt idx="885">
                  <c:v>3.4900000000001699</c:v>
                </c:pt>
                <c:pt idx="886">
                  <c:v>3.4800000000001701</c:v>
                </c:pt>
                <c:pt idx="887">
                  <c:v>3.4700000000001698</c:v>
                </c:pt>
                <c:pt idx="888">
                  <c:v>3.4600000000001701</c:v>
                </c:pt>
                <c:pt idx="889">
                  <c:v>3.4500000000001698</c:v>
                </c:pt>
                <c:pt idx="890">
                  <c:v>3.4400000000001798</c:v>
                </c:pt>
                <c:pt idx="891">
                  <c:v>3.43000000000018</c:v>
                </c:pt>
                <c:pt idx="892">
                  <c:v>3.4200000000001798</c:v>
                </c:pt>
                <c:pt idx="893">
                  <c:v>3.41000000000018</c:v>
                </c:pt>
                <c:pt idx="894">
                  <c:v>3.4000000000001802</c:v>
                </c:pt>
                <c:pt idx="895">
                  <c:v>3.39000000000018</c:v>
                </c:pt>
                <c:pt idx="896">
                  <c:v>3.3800000000001802</c:v>
                </c:pt>
                <c:pt idx="897">
                  <c:v>3.37000000000018</c:v>
                </c:pt>
                <c:pt idx="898">
                  <c:v>3.3600000000001802</c:v>
                </c:pt>
                <c:pt idx="899">
                  <c:v>3.3500000000001799</c:v>
                </c:pt>
                <c:pt idx="900">
                  <c:v>3.3400000000001802</c:v>
                </c:pt>
                <c:pt idx="901">
                  <c:v>3.3300000000001799</c:v>
                </c:pt>
                <c:pt idx="902">
                  <c:v>3.3200000000001801</c:v>
                </c:pt>
                <c:pt idx="903">
                  <c:v>3.3100000000001799</c:v>
                </c:pt>
                <c:pt idx="904">
                  <c:v>3.3000000000001801</c:v>
                </c:pt>
                <c:pt idx="905">
                  <c:v>3.2900000000001799</c:v>
                </c:pt>
                <c:pt idx="906">
                  <c:v>3.2800000000001801</c:v>
                </c:pt>
                <c:pt idx="907">
                  <c:v>3.2700000000001799</c:v>
                </c:pt>
                <c:pt idx="908">
                  <c:v>3.2600000000001801</c:v>
                </c:pt>
                <c:pt idx="909">
                  <c:v>3.2500000000001799</c:v>
                </c:pt>
                <c:pt idx="910">
                  <c:v>3.2400000000001801</c:v>
                </c:pt>
                <c:pt idx="911">
                  <c:v>3.2300000000001798</c:v>
                </c:pt>
                <c:pt idx="912">
                  <c:v>3.2200000000001801</c:v>
                </c:pt>
                <c:pt idx="913">
                  <c:v>3.2100000000001798</c:v>
                </c:pt>
                <c:pt idx="914">
                  <c:v>3.20000000000018</c:v>
                </c:pt>
                <c:pt idx="915">
                  <c:v>3.1900000000001798</c:v>
                </c:pt>
                <c:pt idx="916">
                  <c:v>3.18000000000018</c:v>
                </c:pt>
                <c:pt idx="917">
                  <c:v>3.1700000000001798</c:v>
                </c:pt>
                <c:pt idx="918">
                  <c:v>3.16000000000018</c:v>
                </c:pt>
                <c:pt idx="919">
                  <c:v>3.1500000000001802</c:v>
                </c:pt>
                <c:pt idx="920">
                  <c:v>3.14000000000018</c:v>
                </c:pt>
                <c:pt idx="921">
                  <c:v>3.1300000000001802</c:v>
                </c:pt>
                <c:pt idx="922">
                  <c:v>3.12000000000018</c:v>
                </c:pt>
                <c:pt idx="923">
                  <c:v>3.1100000000001802</c:v>
                </c:pt>
                <c:pt idx="924">
                  <c:v>3.1000000000001799</c:v>
                </c:pt>
                <c:pt idx="925">
                  <c:v>3.0900000000001802</c:v>
                </c:pt>
                <c:pt idx="926">
                  <c:v>3.0800000000001799</c:v>
                </c:pt>
                <c:pt idx="927">
                  <c:v>3.0700000000001801</c:v>
                </c:pt>
                <c:pt idx="928">
                  <c:v>3.0600000000001799</c:v>
                </c:pt>
                <c:pt idx="929">
                  <c:v>3.0500000000001801</c:v>
                </c:pt>
                <c:pt idx="930">
                  <c:v>3.0400000000001799</c:v>
                </c:pt>
                <c:pt idx="931">
                  <c:v>3.0300000000001801</c:v>
                </c:pt>
                <c:pt idx="932">
                  <c:v>3.0200000000001799</c:v>
                </c:pt>
                <c:pt idx="933">
                  <c:v>3.0100000000001801</c:v>
                </c:pt>
                <c:pt idx="934">
                  <c:v>3.0000000000001799</c:v>
                </c:pt>
                <c:pt idx="935">
                  <c:v>2.9900000000001801</c:v>
                </c:pt>
                <c:pt idx="936">
                  <c:v>2.9800000000001798</c:v>
                </c:pt>
                <c:pt idx="937">
                  <c:v>2.9700000000001898</c:v>
                </c:pt>
                <c:pt idx="938">
                  <c:v>2.96000000000019</c:v>
                </c:pt>
                <c:pt idx="939">
                  <c:v>2.9500000000001898</c:v>
                </c:pt>
                <c:pt idx="940">
                  <c:v>2.94000000000019</c:v>
                </c:pt>
                <c:pt idx="941">
                  <c:v>2.9300000000001898</c:v>
                </c:pt>
                <c:pt idx="942">
                  <c:v>2.92000000000019</c:v>
                </c:pt>
                <c:pt idx="943">
                  <c:v>2.9100000000001902</c:v>
                </c:pt>
                <c:pt idx="944">
                  <c:v>2.90000000000019</c:v>
                </c:pt>
                <c:pt idx="945">
                  <c:v>2.8900000000001902</c:v>
                </c:pt>
                <c:pt idx="946">
                  <c:v>2.88000000000019</c:v>
                </c:pt>
                <c:pt idx="947">
                  <c:v>2.8700000000001902</c:v>
                </c:pt>
                <c:pt idx="948">
                  <c:v>2.8600000000001899</c:v>
                </c:pt>
                <c:pt idx="949">
                  <c:v>2.8500000000001902</c:v>
                </c:pt>
                <c:pt idx="950">
                  <c:v>2.8400000000001899</c:v>
                </c:pt>
                <c:pt idx="951">
                  <c:v>2.8300000000001901</c:v>
                </c:pt>
                <c:pt idx="952">
                  <c:v>2.8200000000001899</c:v>
                </c:pt>
                <c:pt idx="953">
                  <c:v>2.8100000000001901</c:v>
                </c:pt>
                <c:pt idx="954">
                  <c:v>2.8000000000001899</c:v>
                </c:pt>
                <c:pt idx="955">
                  <c:v>2.7900000000001901</c:v>
                </c:pt>
                <c:pt idx="956">
                  <c:v>2.7800000000001899</c:v>
                </c:pt>
                <c:pt idx="957">
                  <c:v>2.7700000000001901</c:v>
                </c:pt>
                <c:pt idx="958">
                  <c:v>2.7600000000001899</c:v>
                </c:pt>
                <c:pt idx="959">
                  <c:v>2.7500000000001901</c:v>
                </c:pt>
                <c:pt idx="960">
                  <c:v>2.7400000000001898</c:v>
                </c:pt>
                <c:pt idx="961">
                  <c:v>2.7300000000001901</c:v>
                </c:pt>
                <c:pt idx="962">
                  <c:v>2.7200000000001898</c:v>
                </c:pt>
                <c:pt idx="963">
                  <c:v>2.71000000000019</c:v>
                </c:pt>
                <c:pt idx="964">
                  <c:v>2.7000000000001898</c:v>
                </c:pt>
                <c:pt idx="965">
                  <c:v>2.69000000000019</c:v>
                </c:pt>
                <c:pt idx="966">
                  <c:v>2.6800000000001898</c:v>
                </c:pt>
                <c:pt idx="967">
                  <c:v>2.67000000000019</c:v>
                </c:pt>
                <c:pt idx="968">
                  <c:v>2.6600000000001902</c:v>
                </c:pt>
                <c:pt idx="969">
                  <c:v>2.65000000000019</c:v>
                </c:pt>
                <c:pt idx="970">
                  <c:v>2.6400000000001902</c:v>
                </c:pt>
                <c:pt idx="971">
                  <c:v>2.63000000000019</c:v>
                </c:pt>
                <c:pt idx="972">
                  <c:v>2.6200000000001902</c:v>
                </c:pt>
                <c:pt idx="973">
                  <c:v>2.6100000000001899</c:v>
                </c:pt>
                <c:pt idx="974">
                  <c:v>2.6000000000001902</c:v>
                </c:pt>
                <c:pt idx="975">
                  <c:v>2.5900000000001899</c:v>
                </c:pt>
                <c:pt idx="976">
                  <c:v>2.5800000000001901</c:v>
                </c:pt>
                <c:pt idx="977">
                  <c:v>2.5700000000001899</c:v>
                </c:pt>
                <c:pt idx="978">
                  <c:v>2.5600000000001901</c:v>
                </c:pt>
                <c:pt idx="979">
                  <c:v>2.5500000000001899</c:v>
                </c:pt>
                <c:pt idx="980">
                  <c:v>2.5400000000001901</c:v>
                </c:pt>
                <c:pt idx="981">
                  <c:v>2.5300000000001899</c:v>
                </c:pt>
                <c:pt idx="982">
                  <c:v>2.5200000000001901</c:v>
                </c:pt>
                <c:pt idx="983">
                  <c:v>2.5100000000001899</c:v>
                </c:pt>
                <c:pt idx="984">
                  <c:v>2.5000000000001998</c:v>
                </c:pt>
                <c:pt idx="985">
                  <c:v>2.4900000000002001</c:v>
                </c:pt>
                <c:pt idx="986">
                  <c:v>2.4800000000001998</c:v>
                </c:pt>
                <c:pt idx="987">
                  <c:v>2.4700000000002</c:v>
                </c:pt>
                <c:pt idx="988">
                  <c:v>2.4600000000001998</c:v>
                </c:pt>
                <c:pt idx="989">
                  <c:v>2.4500000000002</c:v>
                </c:pt>
                <c:pt idx="990">
                  <c:v>2.4400000000001998</c:v>
                </c:pt>
                <c:pt idx="991">
                  <c:v>2.4300000000002</c:v>
                </c:pt>
                <c:pt idx="992">
                  <c:v>2.4200000000002002</c:v>
                </c:pt>
                <c:pt idx="993">
                  <c:v>2.4100000000002</c:v>
                </c:pt>
                <c:pt idx="994">
                  <c:v>2.4000000000002002</c:v>
                </c:pt>
                <c:pt idx="995">
                  <c:v>2.3900000000002</c:v>
                </c:pt>
                <c:pt idx="996">
                  <c:v>2.3800000000002002</c:v>
                </c:pt>
                <c:pt idx="997">
                  <c:v>2.3700000000001999</c:v>
                </c:pt>
                <c:pt idx="998">
                  <c:v>2.3600000000002002</c:v>
                </c:pt>
                <c:pt idx="999">
                  <c:v>2.3500000000001999</c:v>
                </c:pt>
                <c:pt idx="1000">
                  <c:v>2.3400000000002001</c:v>
                </c:pt>
                <c:pt idx="1001">
                  <c:v>2.3300000000001999</c:v>
                </c:pt>
                <c:pt idx="1002">
                  <c:v>2.3200000000002001</c:v>
                </c:pt>
                <c:pt idx="1003">
                  <c:v>2.3100000000001999</c:v>
                </c:pt>
                <c:pt idx="1004">
                  <c:v>2.3000000000002001</c:v>
                </c:pt>
                <c:pt idx="1005">
                  <c:v>2.2900000000001999</c:v>
                </c:pt>
                <c:pt idx="1006">
                  <c:v>2.2800000000002001</c:v>
                </c:pt>
                <c:pt idx="1007">
                  <c:v>2.2700000000001999</c:v>
                </c:pt>
                <c:pt idx="1008">
                  <c:v>2.2600000000002001</c:v>
                </c:pt>
                <c:pt idx="1009">
                  <c:v>2.2500000000001998</c:v>
                </c:pt>
                <c:pt idx="1010">
                  <c:v>2.2400000000002001</c:v>
                </c:pt>
                <c:pt idx="1011">
                  <c:v>2.2300000000001998</c:v>
                </c:pt>
                <c:pt idx="1012">
                  <c:v>2.2200000000002</c:v>
                </c:pt>
                <c:pt idx="1013">
                  <c:v>2.2100000000001998</c:v>
                </c:pt>
                <c:pt idx="1014">
                  <c:v>2.2000000000002</c:v>
                </c:pt>
                <c:pt idx="1015">
                  <c:v>2.1900000000001998</c:v>
                </c:pt>
                <c:pt idx="1016">
                  <c:v>2.1800000000002</c:v>
                </c:pt>
                <c:pt idx="1017">
                  <c:v>2.1700000000002002</c:v>
                </c:pt>
                <c:pt idx="1018">
                  <c:v>2.1600000000002</c:v>
                </c:pt>
                <c:pt idx="1019">
                  <c:v>2.1500000000002002</c:v>
                </c:pt>
                <c:pt idx="1020">
                  <c:v>2.1400000000002</c:v>
                </c:pt>
                <c:pt idx="1021">
                  <c:v>2.1300000000002002</c:v>
                </c:pt>
                <c:pt idx="1022">
                  <c:v>2.1200000000001999</c:v>
                </c:pt>
                <c:pt idx="1023">
                  <c:v>2.1100000000002002</c:v>
                </c:pt>
                <c:pt idx="1024">
                  <c:v>2.1000000000001999</c:v>
                </c:pt>
                <c:pt idx="1025">
                  <c:v>2.0900000000002001</c:v>
                </c:pt>
                <c:pt idx="1026">
                  <c:v>2.0800000000001999</c:v>
                </c:pt>
                <c:pt idx="1027">
                  <c:v>2.0700000000002001</c:v>
                </c:pt>
                <c:pt idx="1028">
                  <c:v>2.0600000000001999</c:v>
                </c:pt>
                <c:pt idx="1029">
                  <c:v>2.0500000000002001</c:v>
                </c:pt>
                <c:pt idx="1030">
                  <c:v>2.0400000000001999</c:v>
                </c:pt>
                <c:pt idx="1031">
                  <c:v>2.0300000000002099</c:v>
                </c:pt>
                <c:pt idx="1032">
                  <c:v>2.0200000000002101</c:v>
                </c:pt>
                <c:pt idx="1033">
                  <c:v>2.0100000000002098</c:v>
                </c:pt>
                <c:pt idx="1034">
                  <c:v>2.0000000000002101</c:v>
                </c:pt>
                <c:pt idx="1035">
                  <c:v>1.99000000000021</c:v>
                </c:pt>
                <c:pt idx="1036">
                  <c:v>1.98000000000021</c:v>
                </c:pt>
                <c:pt idx="1037">
                  <c:v>1.97000000000021</c:v>
                </c:pt>
                <c:pt idx="1038">
                  <c:v>1.96000000000021</c:v>
                </c:pt>
                <c:pt idx="1039">
                  <c:v>1.95000000000021</c:v>
                </c:pt>
                <c:pt idx="1040">
                  <c:v>1.94000000000021</c:v>
                </c:pt>
                <c:pt idx="1041">
                  <c:v>1.93000000000021</c:v>
                </c:pt>
                <c:pt idx="1042">
                  <c:v>1.92000000000021</c:v>
                </c:pt>
                <c:pt idx="1043">
                  <c:v>1.91000000000021</c:v>
                </c:pt>
                <c:pt idx="1044">
                  <c:v>1.90000000000021</c:v>
                </c:pt>
                <c:pt idx="1045">
                  <c:v>1.89000000000021</c:v>
                </c:pt>
                <c:pt idx="1046">
                  <c:v>1.8800000000002099</c:v>
                </c:pt>
                <c:pt idx="1047">
                  <c:v>1.8700000000002099</c:v>
                </c:pt>
                <c:pt idx="1048">
                  <c:v>1.8600000000002099</c:v>
                </c:pt>
                <c:pt idx="1049">
                  <c:v>1.8500000000002099</c:v>
                </c:pt>
                <c:pt idx="1050">
                  <c:v>1.8400000000002099</c:v>
                </c:pt>
                <c:pt idx="1051">
                  <c:v>1.8300000000002099</c:v>
                </c:pt>
                <c:pt idx="1052">
                  <c:v>1.8200000000002099</c:v>
                </c:pt>
                <c:pt idx="1053">
                  <c:v>1.8100000000002101</c:v>
                </c:pt>
                <c:pt idx="1054">
                  <c:v>1.8000000000002101</c:v>
                </c:pt>
                <c:pt idx="1055">
                  <c:v>1.7900000000002101</c:v>
                </c:pt>
                <c:pt idx="1056">
                  <c:v>1.7800000000002101</c:v>
                </c:pt>
                <c:pt idx="1057">
                  <c:v>1.7700000000002101</c:v>
                </c:pt>
                <c:pt idx="1058">
                  <c:v>1.7600000000002101</c:v>
                </c:pt>
                <c:pt idx="1059">
                  <c:v>1.7500000000002101</c:v>
                </c:pt>
                <c:pt idx="1060">
                  <c:v>1.74000000000021</c:v>
                </c:pt>
                <c:pt idx="1061">
                  <c:v>1.73000000000021</c:v>
                </c:pt>
                <c:pt idx="1062">
                  <c:v>1.72000000000021</c:v>
                </c:pt>
                <c:pt idx="1063">
                  <c:v>1.71000000000021</c:v>
                </c:pt>
                <c:pt idx="1064">
                  <c:v>1.70000000000021</c:v>
                </c:pt>
                <c:pt idx="1065">
                  <c:v>1.69000000000021</c:v>
                </c:pt>
                <c:pt idx="1066">
                  <c:v>1.68000000000021</c:v>
                </c:pt>
                <c:pt idx="1067">
                  <c:v>1.67000000000021</c:v>
                </c:pt>
                <c:pt idx="1068">
                  <c:v>1.66000000000021</c:v>
                </c:pt>
                <c:pt idx="1069">
                  <c:v>1.65000000000021</c:v>
                </c:pt>
                <c:pt idx="1070">
                  <c:v>1.6400000000002</c:v>
                </c:pt>
                <c:pt idx="1071">
                  <c:v>1.6300000000002</c:v>
                </c:pt>
                <c:pt idx="1072">
                  <c:v>1.6200000000001999</c:v>
                </c:pt>
                <c:pt idx="1073">
                  <c:v>1.6100000000001999</c:v>
                </c:pt>
                <c:pt idx="1074">
                  <c:v>1.6000000000001999</c:v>
                </c:pt>
                <c:pt idx="1075">
                  <c:v>1.5900000000001999</c:v>
                </c:pt>
                <c:pt idx="1076">
                  <c:v>1.5800000000001999</c:v>
                </c:pt>
                <c:pt idx="1077">
                  <c:v>1.5700000000001999</c:v>
                </c:pt>
                <c:pt idx="1078">
                  <c:v>1.5600000000001999</c:v>
                </c:pt>
                <c:pt idx="1079">
                  <c:v>1.5500000000002001</c:v>
                </c:pt>
                <c:pt idx="1080">
                  <c:v>1.5400000000002001</c:v>
                </c:pt>
                <c:pt idx="1081">
                  <c:v>1.5300000000002001</c:v>
                </c:pt>
                <c:pt idx="1082">
                  <c:v>1.5200000000002001</c:v>
                </c:pt>
                <c:pt idx="1083">
                  <c:v>1.5100000000002001</c:v>
                </c:pt>
                <c:pt idx="1084">
                  <c:v>1.5000000000002001</c:v>
                </c:pt>
                <c:pt idx="1085">
                  <c:v>1.4900000000002001</c:v>
                </c:pt>
                <c:pt idx="1086">
                  <c:v>1.4800000000002</c:v>
                </c:pt>
                <c:pt idx="1087">
                  <c:v>1.4700000000002</c:v>
                </c:pt>
                <c:pt idx="1088">
                  <c:v>1.4600000000002</c:v>
                </c:pt>
                <c:pt idx="1089">
                  <c:v>1.4500000000002</c:v>
                </c:pt>
                <c:pt idx="1090">
                  <c:v>1.4400000000002</c:v>
                </c:pt>
                <c:pt idx="1091">
                  <c:v>1.4300000000002</c:v>
                </c:pt>
                <c:pt idx="1092">
                  <c:v>1.4200000000002</c:v>
                </c:pt>
                <c:pt idx="1093">
                  <c:v>1.4100000000002</c:v>
                </c:pt>
                <c:pt idx="1094">
                  <c:v>1.4000000000002</c:v>
                </c:pt>
                <c:pt idx="1095">
                  <c:v>1.3900000000002</c:v>
                </c:pt>
                <c:pt idx="1096">
                  <c:v>1.3800000000002</c:v>
                </c:pt>
                <c:pt idx="1097">
                  <c:v>1.3700000000001999</c:v>
                </c:pt>
                <c:pt idx="1098">
                  <c:v>1.3600000000001999</c:v>
                </c:pt>
                <c:pt idx="1099">
                  <c:v>1.3500000000001999</c:v>
                </c:pt>
                <c:pt idx="1100">
                  <c:v>1.3400000000001999</c:v>
                </c:pt>
                <c:pt idx="1101">
                  <c:v>1.3300000000001999</c:v>
                </c:pt>
                <c:pt idx="1102">
                  <c:v>1.3200000000001999</c:v>
                </c:pt>
                <c:pt idx="1103">
                  <c:v>1.3100000000001999</c:v>
                </c:pt>
                <c:pt idx="1104">
                  <c:v>1.3000000000002001</c:v>
                </c:pt>
                <c:pt idx="1105">
                  <c:v>1.2900000000002001</c:v>
                </c:pt>
                <c:pt idx="1106">
                  <c:v>1.2800000000002001</c:v>
                </c:pt>
                <c:pt idx="1107">
                  <c:v>1.2700000000002001</c:v>
                </c:pt>
                <c:pt idx="1108">
                  <c:v>1.2600000000002001</c:v>
                </c:pt>
                <c:pt idx="1109">
                  <c:v>1.2500000000002001</c:v>
                </c:pt>
                <c:pt idx="1110">
                  <c:v>1.2400000000002001</c:v>
                </c:pt>
                <c:pt idx="1111">
                  <c:v>1.2300000000002</c:v>
                </c:pt>
                <c:pt idx="1112">
                  <c:v>1.2200000000002</c:v>
                </c:pt>
                <c:pt idx="1113">
                  <c:v>1.2100000000002</c:v>
                </c:pt>
                <c:pt idx="1114">
                  <c:v>1.2000000000002</c:v>
                </c:pt>
                <c:pt idx="1115">
                  <c:v>1.1900000000002</c:v>
                </c:pt>
                <c:pt idx="1116">
                  <c:v>1.1800000000002</c:v>
                </c:pt>
                <c:pt idx="1117">
                  <c:v>1.1700000000002</c:v>
                </c:pt>
                <c:pt idx="1118">
                  <c:v>1.1600000000002</c:v>
                </c:pt>
                <c:pt idx="1119">
                  <c:v>1.1500000000002</c:v>
                </c:pt>
                <c:pt idx="1120">
                  <c:v>1.1400000000002</c:v>
                </c:pt>
                <c:pt idx="1121">
                  <c:v>1.1300000000002</c:v>
                </c:pt>
                <c:pt idx="1122">
                  <c:v>1.1200000000001999</c:v>
                </c:pt>
                <c:pt idx="1123">
                  <c:v>1.1100000000001999</c:v>
                </c:pt>
                <c:pt idx="1124">
                  <c:v>1.1000000000001999</c:v>
                </c:pt>
                <c:pt idx="1125">
                  <c:v>1.0900000000001999</c:v>
                </c:pt>
                <c:pt idx="1126">
                  <c:v>1.0800000000001999</c:v>
                </c:pt>
                <c:pt idx="1127">
                  <c:v>1.0700000000001999</c:v>
                </c:pt>
                <c:pt idx="1128">
                  <c:v>1.0600000000001999</c:v>
                </c:pt>
                <c:pt idx="1129">
                  <c:v>1.0500000000002001</c:v>
                </c:pt>
                <c:pt idx="1130">
                  <c:v>1.0400000000002001</c:v>
                </c:pt>
                <c:pt idx="1131">
                  <c:v>1.0300000000002001</c:v>
                </c:pt>
                <c:pt idx="1132">
                  <c:v>1.0200000000002001</c:v>
                </c:pt>
                <c:pt idx="1133">
                  <c:v>1.0100000000002001</c:v>
                </c:pt>
                <c:pt idx="1134">
                  <c:v>1.0000000000002001</c:v>
                </c:pt>
                <c:pt idx="1135">
                  <c:v>0.99000000000020105</c:v>
                </c:pt>
                <c:pt idx="1136">
                  <c:v>0.98000000000020104</c:v>
                </c:pt>
                <c:pt idx="1137">
                  <c:v>0.97000000000020004</c:v>
                </c:pt>
                <c:pt idx="1138">
                  <c:v>0.96000000000020003</c:v>
                </c:pt>
                <c:pt idx="1139">
                  <c:v>0.95000000000020002</c:v>
                </c:pt>
                <c:pt idx="1140">
                  <c:v>0.94000000000020001</c:v>
                </c:pt>
                <c:pt idx="1141">
                  <c:v>0.9300000000002</c:v>
                </c:pt>
                <c:pt idx="1142">
                  <c:v>0.92000000000020099</c:v>
                </c:pt>
                <c:pt idx="1143">
                  <c:v>0.91000000000020098</c:v>
                </c:pt>
                <c:pt idx="1144">
                  <c:v>0.90000000000020097</c:v>
                </c:pt>
                <c:pt idx="1145">
                  <c:v>0.89000000000019996</c:v>
                </c:pt>
                <c:pt idx="1146">
                  <c:v>0.88000000000019996</c:v>
                </c:pt>
                <c:pt idx="1147">
                  <c:v>0.87000000000019995</c:v>
                </c:pt>
                <c:pt idx="1148">
                  <c:v>0.86000000000020005</c:v>
                </c:pt>
                <c:pt idx="1149">
                  <c:v>0.85000000000020004</c:v>
                </c:pt>
                <c:pt idx="1150">
                  <c:v>0.84000000000020103</c:v>
                </c:pt>
                <c:pt idx="1151">
                  <c:v>0.83000000000020102</c:v>
                </c:pt>
                <c:pt idx="1152">
                  <c:v>0.82000000000020101</c:v>
                </c:pt>
                <c:pt idx="1153">
                  <c:v>0.810000000000201</c:v>
                </c:pt>
                <c:pt idx="1154">
                  <c:v>0.8000000000002</c:v>
                </c:pt>
                <c:pt idx="1155">
                  <c:v>0.79000000000019999</c:v>
                </c:pt>
                <c:pt idx="1156">
                  <c:v>0.78000000000019998</c:v>
                </c:pt>
                <c:pt idx="1157">
                  <c:v>0.77000000000019997</c:v>
                </c:pt>
                <c:pt idx="1158">
                  <c:v>0.76000000000020096</c:v>
                </c:pt>
                <c:pt idx="1159">
                  <c:v>0.75000000000020095</c:v>
                </c:pt>
                <c:pt idx="1160">
                  <c:v>0.74000000000020105</c:v>
                </c:pt>
                <c:pt idx="1161">
                  <c:v>0.73000000000020104</c:v>
                </c:pt>
                <c:pt idx="1162">
                  <c:v>0.72000000000020004</c:v>
                </c:pt>
                <c:pt idx="1163">
                  <c:v>0.71000000000020003</c:v>
                </c:pt>
                <c:pt idx="1164">
                  <c:v>0.70000000000020002</c:v>
                </c:pt>
                <c:pt idx="1165">
                  <c:v>0.69000000000020001</c:v>
                </c:pt>
                <c:pt idx="1166">
                  <c:v>0.6800000000002</c:v>
                </c:pt>
                <c:pt idx="1167">
                  <c:v>0.67000000000020099</c:v>
                </c:pt>
                <c:pt idx="1168">
                  <c:v>0.66000000000020098</c:v>
                </c:pt>
                <c:pt idx="1169">
                  <c:v>0.65000000000020097</c:v>
                </c:pt>
                <c:pt idx="1170">
                  <c:v>0.64000000000019996</c:v>
                </c:pt>
                <c:pt idx="1171">
                  <c:v>0.63000000000019996</c:v>
                </c:pt>
                <c:pt idx="1172">
                  <c:v>0.62000000000019995</c:v>
                </c:pt>
                <c:pt idx="1173">
                  <c:v>0.61000000000020005</c:v>
                </c:pt>
                <c:pt idx="1174">
                  <c:v>0.60000000000020004</c:v>
                </c:pt>
                <c:pt idx="1175">
                  <c:v>0.59000000000020103</c:v>
                </c:pt>
                <c:pt idx="1176">
                  <c:v>0.58000000000020102</c:v>
                </c:pt>
                <c:pt idx="1177">
                  <c:v>0.57000000000020101</c:v>
                </c:pt>
                <c:pt idx="1178">
                  <c:v>0.560000000000201</c:v>
                </c:pt>
                <c:pt idx="1179">
                  <c:v>0.5500000000002</c:v>
                </c:pt>
                <c:pt idx="1180">
                  <c:v>0.54000000000019999</c:v>
                </c:pt>
                <c:pt idx="1181">
                  <c:v>0.53000000000019998</c:v>
                </c:pt>
                <c:pt idx="1182">
                  <c:v>0.52000000000019997</c:v>
                </c:pt>
                <c:pt idx="1183">
                  <c:v>0.51000000000020096</c:v>
                </c:pt>
                <c:pt idx="1184">
                  <c:v>0.50000000000020095</c:v>
                </c:pt>
                <c:pt idx="1185">
                  <c:v>0.490000000000201</c:v>
                </c:pt>
                <c:pt idx="1186">
                  <c:v>0.48000000000020099</c:v>
                </c:pt>
                <c:pt idx="1187">
                  <c:v>0.47000000000019998</c:v>
                </c:pt>
                <c:pt idx="1188">
                  <c:v>0.46000000000020003</c:v>
                </c:pt>
                <c:pt idx="1189">
                  <c:v>0.45000000000020002</c:v>
                </c:pt>
                <c:pt idx="1190">
                  <c:v>0.44000000000020001</c:v>
                </c:pt>
                <c:pt idx="1191">
                  <c:v>0.4300000000002</c:v>
                </c:pt>
                <c:pt idx="1192">
                  <c:v>0.42000000000020099</c:v>
                </c:pt>
                <c:pt idx="1193">
                  <c:v>0.41000000000020098</c:v>
                </c:pt>
                <c:pt idx="1194">
                  <c:v>0.40000000000020097</c:v>
                </c:pt>
                <c:pt idx="1195">
                  <c:v>0.39000000000020002</c:v>
                </c:pt>
                <c:pt idx="1196">
                  <c:v>0.38000000000020001</c:v>
                </c:pt>
                <c:pt idx="1197">
                  <c:v>0.3700000000002</c:v>
                </c:pt>
                <c:pt idx="1198">
                  <c:v>0.36000000000019999</c:v>
                </c:pt>
                <c:pt idx="1199">
                  <c:v>0.35000000000019998</c:v>
                </c:pt>
                <c:pt idx="1200">
                  <c:v>0.34000000000020097</c:v>
                </c:pt>
                <c:pt idx="1201">
                  <c:v>0.33000000000020102</c:v>
                </c:pt>
                <c:pt idx="1202">
                  <c:v>0.32000000000020101</c:v>
                </c:pt>
                <c:pt idx="1203">
                  <c:v>0.310000000000201</c:v>
                </c:pt>
                <c:pt idx="1204">
                  <c:v>0.3000000000002</c:v>
                </c:pt>
                <c:pt idx="1205">
                  <c:v>0.29000000000019999</c:v>
                </c:pt>
                <c:pt idx="1206">
                  <c:v>0.28000000000019998</c:v>
                </c:pt>
                <c:pt idx="1207">
                  <c:v>0.27000000000020002</c:v>
                </c:pt>
                <c:pt idx="1208">
                  <c:v>0.26000000000020101</c:v>
                </c:pt>
                <c:pt idx="1209">
                  <c:v>0.25000000000020101</c:v>
                </c:pt>
                <c:pt idx="1210">
                  <c:v>0.240000000000201</c:v>
                </c:pt>
                <c:pt idx="1211">
                  <c:v>0.23000000000020099</c:v>
                </c:pt>
                <c:pt idx="1212">
                  <c:v>0.22000000000020001</c:v>
                </c:pt>
                <c:pt idx="1213">
                  <c:v>0.2100000000002</c:v>
                </c:pt>
                <c:pt idx="1214">
                  <c:v>0.20000000000019999</c:v>
                </c:pt>
                <c:pt idx="1215">
                  <c:v>0.19000000000020001</c:v>
                </c:pt>
                <c:pt idx="1216">
                  <c:v>0.1800000000002</c:v>
                </c:pt>
                <c:pt idx="1217">
                  <c:v>0.17000000000020099</c:v>
                </c:pt>
                <c:pt idx="1218">
                  <c:v>0.16000000000020101</c:v>
                </c:pt>
                <c:pt idx="1219">
                  <c:v>0.150000000000201</c:v>
                </c:pt>
                <c:pt idx="1220">
                  <c:v>0.14000000000019999</c:v>
                </c:pt>
                <c:pt idx="1221">
                  <c:v>0.13000000000020001</c:v>
                </c:pt>
                <c:pt idx="1222">
                  <c:v>0.1200000000002</c:v>
                </c:pt>
                <c:pt idx="1223">
                  <c:v>0.11000000000019999</c:v>
                </c:pt>
                <c:pt idx="1224">
                  <c:v>0.1000000000002</c:v>
                </c:pt>
                <c:pt idx="1225">
                  <c:v>9.00000000002006E-2</c:v>
                </c:pt>
                <c:pt idx="1226">
                  <c:v>8.0000000000200799E-2</c:v>
                </c:pt>
                <c:pt idx="1227">
                  <c:v>7.0000000000200999E-2</c:v>
                </c:pt>
                <c:pt idx="1228">
                  <c:v>6.0000000000201198E-2</c:v>
                </c:pt>
                <c:pt idx="1229">
                  <c:v>5.0000000000199697E-2</c:v>
                </c:pt>
                <c:pt idx="1230">
                  <c:v>4.0000000000199903E-2</c:v>
                </c:pt>
                <c:pt idx="1231">
                  <c:v>3.0000000000200099E-2</c:v>
                </c:pt>
                <c:pt idx="1232">
                  <c:v>2.0000000000200299E-2</c:v>
                </c:pt>
                <c:pt idx="1233">
                  <c:v>1.00000000002005E-2</c:v>
                </c:pt>
                <c:pt idx="1234">
                  <c:v>2.00728322852228E-13</c:v>
                </c:pt>
              </c:numCache>
            </c:numRef>
          </c:xVal>
          <c:yVal>
            <c:numRef>
              <c:f>Munka1!$G$4:$G$1238</c:f>
              <c:numCache>
                <c:formatCode>0.00</c:formatCode>
                <c:ptCount val="12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5.1987695614307148</c:v>
                </c:pt>
                <c:pt idx="19">
                  <c:v>10.397539122861412</c:v>
                </c:pt>
                <c:pt idx="20">
                  <c:v>15.596308684292108</c:v>
                </c:pt>
                <c:pt idx="21">
                  <c:v>20.795078245722806</c:v>
                </c:pt>
                <c:pt idx="22">
                  <c:v>25.993847807154427</c:v>
                </c:pt>
                <c:pt idx="23">
                  <c:v>31.19261736858514</c:v>
                </c:pt>
                <c:pt idx="24">
                  <c:v>36.391386930015855</c:v>
                </c:pt>
                <c:pt idx="25">
                  <c:v>41.590156491446535</c:v>
                </c:pt>
                <c:pt idx="26">
                  <c:v>46.788926052877244</c:v>
                </c:pt>
                <c:pt idx="27">
                  <c:v>51.987695614307945</c:v>
                </c:pt>
                <c:pt idx="28">
                  <c:v>57.186465175738633</c:v>
                </c:pt>
                <c:pt idx="29">
                  <c:v>62.385234737169341</c:v>
                </c:pt>
                <c:pt idx="30">
                  <c:v>67.584004298600973</c:v>
                </c:pt>
                <c:pt idx="31">
                  <c:v>72.782773860031668</c:v>
                </c:pt>
                <c:pt idx="32">
                  <c:v>77.981543421462362</c:v>
                </c:pt>
                <c:pt idx="33">
                  <c:v>83.180312982893099</c:v>
                </c:pt>
                <c:pt idx="34">
                  <c:v>88.379082544323765</c:v>
                </c:pt>
                <c:pt idx="35">
                  <c:v>93.577852105754459</c:v>
                </c:pt>
                <c:pt idx="36">
                  <c:v>98.776621667185196</c:v>
                </c:pt>
                <c:pt idx="37">
                  <c:v>103.9753912286159</c:v>
                </c:pt>
                <c:pt idx="38">
                  <c:v>109.1741607900466</c:v>
                </c:pt>
                <c:pt idx="39">
                  <c:v>114.3729303514782</c:v>
                </c:pt>
                <c:pt idx="40">
                  <c:v>119.57169991290891</c:v>
                </c:pt>
                <c:pt idx="41">
                  <c:v>124.77046947433959</c:v>
                </c:pt>
                <c:pt idx="42">
                  <c:v>129.9692390357703</c:v>
                </c:pt>
                <c:pt idx="43">
                  <c:v>135.16800859720104</c:v>
                </c:pt>
                <c:pt idx="44">
                  <c:v>140.36677815863172</c:v>
                </c:pt>
                <c:pt idx="45">
                  <c:v>145.56554772006237</c:v>
                </c:pt>
                <c:pt idx="46">
                  <c:v>150.76431728149311</c:v>
                </c:pt>
                <c:pt idx="47">
                  <c:v>155.96308684292472</c:v>
                </c:pt>
                <c:pt idx="48">
                  <c:v>161.16185640435546</c:v>
                </c:pt>
                <c:pt idx="49">
                  <c:v>166.36062596578614</c:v>
                </c:pt>
                <c:pt idx="50">
                  <c:v>171.55939552721679</c:v>
                </c:pt>
                <c:pt idx="51">
                  <c:v>176.75816508864759</c:v>
                </c:pt>
                <c:pt idx="52">
                  <c:v>181.95693465007824</c:v>
                </c:pt>
                <c:pt idx="53">
                  <c:v>187.15570421150889</c:v>
                </c:pt>
                <c:pt idx="54">
                  <c:v>192.35447377293968</c:v>
                </c:pt>
                <c:pt idx="55">
                  <c:v>197.55324333437125</c:v>
                </c:pt>
                <c:pt idx="56">
                  <c:v>202.75201289580195</c:v>
                </c:pt>
                <c:pt idx="57">
                  <c:v>207.95078245723266</c:v>
                </c:pt>
                <c:pt idx="58">
                  <c:v>213.14955201866331</c:v>
                </c:pt>
                <c:pt idx="59">
                  <c:v>218.34832158009414</c:v>
                </c:pt>
                <c:pt idx="60">
                  <c:v>223.54709114152479</c:v>
                </c:pt>
                <c:pt idx="61">
                  <c:v>228.7458607029555</c:v>
                </c:pt>
                <c:pt idx="62">
                  <c:v>233.94463026438615</c:v>
                </c:pt>
                <c:pt idx="63">
                  <c:v>239.14339982581691</c:v>
                </c:pt>
                <c:pt idx="64">
                  <c:v>244.34216938724848</c:v>
                </c:pt>
                <c:pt idx="65">
                  <c:v>249.54093894867924</c:v>
                </c:pt>
                <c:pt idx="66">
                  <c:v>254.73970851010992</c:v>
                </c:pt>
                <c:pt idx="67">
                  <c:v>259.9384780715406</c:v>
                </c:pt>
                <c:pt idx="68">
                  <c:v>265.13724763297125</c:v>
                </c:pt>
                <c:pt idx="69">
                  <c:v>270.33601719440202</c:v>
                </c:pt>
                <c:pt idx="70">
                  <c:v>275.53478675583267</c:v>
                </c:pt>
                <c:pt idx="71">
                  <c:v>275.5940423448331</c:v>
                </c:pt>
                <c:pt idx="72">
                  <c:v>275.65329793383353</c:v>
                </c:pt>
                <c:pt idx="73">
                  <c:v>275.71255352283396</c:v>
                </c:pt>
                <c:pt idx="74">
                  <c:v>275.77180911183439</c:v>
                </c:pt>
                <c:pt idx="75">
                  <c:v>275.83106470083476</c:v>
                </c:pt>
                <c:pt idx="76">
                  <c:v>275.8903202898353</c:v>
                </c:pt>
                <c:pt idx="77">
                  <c:v>275.94957587883567</c:v>
                </c:pt>
                <c:pt idx="78">
                  <c:v>276.0088314678361</c:v>
                </c:pt>
                <c:pt idx="79">
                  <c:v>276.06808705683653</c:v>
                </c:pt>
                <c:pt idx="80">
                  <c:v>276.12734264583696</c:v>
                </c:pt>
                <c:pt idx="81">
                  <c:v>276.18659823483733</c:v>
                </c:pt>
                <c:pt idx="82">
                  <c:v>276.24585382383782</c:v>
                </c:pt>
                <c:pt idx="83">
                  <c:v>276.30510941283819</c:v>
                </c:pt>
                <c:pt idx="84">
                  <c:v>276.36436500183856</c:v>
                </c:pt>
                <c:pt idx="85">
                  <c:v>276.42362059083905</c:v>
                </c:pt>
                <c:pt idx="86">
                  <c:v>276.48287617983948</c:v>
                </c:pt>
                <c:pt idx="87">
                  <c:v>276.54213176883991</c:v>
                </c:pt>
                <c:pt idx="88">
                  <c:v>276.60138735784028</c:v>
                </c:pt>
                <c:pt idx="89">
                  <c:v>276.66064294684077</c:v>
                </c:pt>
                <c:pt idx="90">
                  <c:v>276.71989853584114</c:v>
                </c:pt>
                <c:pt idx="91">
                  <c:v>276.77915412484163</c:v>
                </c:pt>
                <c:pt idx="92">
                  <c:v>276.83840971384205</c:v>
                </c:pt>
                <c:pt idx="93">
                  <c:v>276.89766530284243</c:v>
                </c:pt>
                <c:pt idx="94">
                  <c:v>276.95692089184286</c:v>
                </c:pt>
                <c:pt idx="95">
                  <c:v>277.01617648084328</c:v>
                </c:pt>
                <c:pt idx="96">
                  <c:v>277.07543206984371</c:v>
                </c:pt>
                <c:pt idx="97">
                  <c:v>277.13468765884409</c:v>
                </c:pt>
                <c:pt idx="98">
                  <c:v>277.19394324784457</c:v>
                </c:pt>
                <c:pt idx="99">
                  <c:v>277.25319883684494</c:v>
                </c:pt>
                <c:pt idx="100">
                  <c:v>277.31245442584543</c:v>
                </c:pt>
                <c:pt idx="101">
                  <c:v>277.3717100148458</c:v>
                </c:pt>
                <c:pt idx="102">
                  <c:v>277.43096560384629</c:v>
                </c:pt>
                <c:pt idx="103">
                  <c:v>277.49022119284666</c:v>
                </c:pt>
                <c:pt idx="104">
                  <c:v>277.54947678184703</c:v>
                </c:pt>
                <c:pt idx="105">
                  <c:v>277.60873237084758</c:v>
                </c:pt>
                <c:pt idx="106">
                  <c:v>277.66798795984795</c:v>
                </c:pt>
                <c:pt idx="107">
                  <c:v>277.72724354884838</c:v>
                </c:pt>
                <c:pt idx="108">
                  <c:v>277.78649913784881</c:v>
                </c:pt>
                <c:pt idx="109">
                  <c:v>277.84575472684924</c:v>
                </c:pt>
                <c:pt idx="110">
                  <c:v>277.90501031584967</c:v>
                </c:pt>
                <c:pt idx="111">
                  <c:v>277.96426590485009</c:v>
                </c:pt>
                <c:pt idx="112">
                  <c:v>278.02352149385052</c:v>
                </c:pt>
                <c:pt idx="113">
                  <c:v>278.0827770828509</c:v>
                </c:pt>
                <c:pt idx="114">
                  <c:v>278.14203267185133</c:v>
                </c:pt>
                <c:pt idx="115">
                  <c:v>278.2012882608517</c:v>
                </c:pt>
                <c:pt idx="116">
                  <c:v>278.26054384985218</c:v>
                </c:pt>
                <c:pt idx="117">
                  <c:v>278.31979943885256</c:v>
                </c:pt>
                <c:pt idx="118">
                  <c:v>278.37905502785304</c:v>
                </c:pt>
                <c:pt idx="119">
                  <c:v>278.43831061685341</c:v>
                </c:pt>
                <c:pt idx="120">
                  <c:v>278.4975662058539</c:v>
                </c:pt>
                <c:pt idx="121">
                  <c:v>278.55682179485433</c:v>
                </c:pt>
                <c:pt idx="122">
                  <c:v>278.61607738385476</c:v>
                </c:pt>
                <c:pt idx="123">
                  <c:v>278.67533297285513</c:v>
                </c:pt>
                <c:pt idx="124">
                  <c:v>278.73458856185562</c:v>
                </c:pt>
                <c:pt idx="125">
                  <c:v>278.79384415085605</c:v>
                </c:pt>
                <c:pt idx="126">
                  <c:v>278.85309973985642</c:v>
                </c:pt>
                <c:pt idx="127">
                  <c:v>278.91235532885685</c:v>
                </c:pt>
                <c:pt idx="128">
                  <c:v>278.97161091785728</c:v>
                </c:pt>
                <c:pt idx="129">
                  <c:v>279.03086650685771</c:v>
                </c:pt>
                <c:pt idx="130">
                  <c:v>279.09012209585808</c:v>
                </c:pt>
                <c:pt idx="131">
                  <c:v>279.14937768485856</c:v>
                </c:pt>
                <c:pt idx="132">
                  <c:v>279.20863327385894</c:v>
                </c:pt>
                <c:pt idx="133">
                  <c:v>279.26788886285942</c:v>
                </c:pt>
                <c:pt idx="134">
                  <c:v>279.32714445185979</c:v>
                </c:pt>
                <c:pt idx="135">
                  <c:v>279.38640004086028</c:v>
                </c:pt>
                <c:pt idx="136">
                  <c:v>279.44565562986065</c:v>
                </c:pt>
                <c:pt idx="137">
                  <c:v>279.50491121886108</c:v>
                </c:pt>
                <c:pt idx="138">
                  <c:v>279.56416680786151</c:v>
                </c:pt>
                <c:pt idx="139">
                  <c:v>279.62342239686188</c:v>
                </c:pt>
                <c:pt idx="140">
                  <c:v>279.68267798586237</c:v>
                </c:pt>
                <c:pt idx="141">
                  <c:v>279.7419335748628</c:v>
                </c:pt>
                <c:pt idx="142">
                  <c:v>279.80118916386323</c:v>
                </c:pt>
                <c:pt idx="143">
                  <c:v>279.8604447528636</c:v>
                </c:pt>
                <c:pt idx="144">
                  <c:v>279.91970034186409</c:v>
                </c:pt>
                <c:pt idx="145">
                  <c:v>279.97895593086446</c:v>
                </c:pt>
                <c:pt idx="146">
                  <c:v>280.03821151986483</c:v>
                </c:pt>
                <c:pt idx="147">
                  <c:v>280.09746710886532</c:v>
                </c:pt>
                <c:pt idx="148">
                  <c:v>280.15672269786569</c:v>
                </c:pt>
                <c:pt idx="149">
                  <c:v>280.21597828686618</c:v>
                </c:pt>
                <c:pt idx="150">
                  <c:v>280.2752338758666</c:v>
                </c:pt>
                <c:pt idx="151">
                  <c:v>280.33448946486703</c:v>
                </c:pt>
                <c:pt idx="152">
                  <c:v>280.39374505386741</c:v>
                </c:pt>
                <c:pt idx="153">
                  <c:v>280.45300064286789</c:v>
                </c:pt>
                <c:pt idx="154">
                  <c:v>280.51225623186826</c:v>
                </c:pt>
                <c:pt idx="155">
                  <c:v>280.57151182086875</c:v>
                </c:pt>
                <c:pt idx="156">
                  <c:v>280.63076740986912</c:v>
                </c:pt>
                <c:pt idx="157">
                  <c:v>280.69002299886961</c:v>
                </c:pt>
                <c:pt idx="158">
                  <c:v>280.74927858786998</c:v>
                </c:pt>
                <c:pt idx="159">
                  <c:v>280.80853417687035</c:v>
                </c:pt>
                <c:pt idx="160">
                  <c:v>280.86778976587084</c:v>
                </c:pt>
                <c:pt idx="161">
                  <c:v>280.92704535487121</c:v>
                </c:pt>
                <c:pt idx="162">
                  <c:v>280.9863009438717</c:v>
                </c:pt>
                <c:pt idx="163">
                  <c:v>281.04555653287207</c:v>
                </c:pt>
                <c:pt idx="164">
                  <c:v>281.10481212187256</c:v>
                </c:pt>
                <c:pt idx="165">
                  <c:v>281.16406771087293</c:v>
                </c:pt>
                <c:pt idx="166">
                  <c:v>281.22332329987341</c:v>
                </c:pt>
                <c:pt idx="167">
                  <c:v>281.28257888887379</c:v>
                </c:pt>
                <c:pt idx="168">
                  <c:v>281.34183447787416</c:v>
                </c:pt>
                <c:pt idx="169">
                  <c:v>281.40109006687464</c:v>
                </c:pt>
                <c:pt idx="170">
                  <c:v>281.46034565587507</c:v>
                </c:pt>
                <c:pt idx="171">
                  <c:v>281.5196012448755</c:v>
                </c:pt>
                <c:pt idx="172">
                  <c:v>281.57885683387588</c:v>
                </c:pt>
                <c:pt idx="173">
                  <c:v>281.63811242287636</c:v>
                </c:pt>
                <c:pt idx="174">
                  <c:v>281.69736801187673</c:v>
                </c:pt>
                <c:pt idx="175">
                  <c:v>281.75662360087722</c:v>
                </c:pt>
                <c:pt idx="176">
                  <c:v>281.81587918987759</c:v>
                </c:pt>
                <c:pt idx="177">
                  <c:v>281.87513477887808</c:v>
                </c:pt>
                <c:pt idx="178">
                  <c:v>281.93439036787845</c:v>
                </c:pt>
                <c:pt idx="179">
                  <c:v>281.99364595687882</c:v>
                </c:pt>
                <c:pt idx="180">
                  <c:v>282.05290154587931</c:v>
                </c:pt>
                <c:pt idx="181">
                  <c:v>282.11215713487968</c:v>
                </c:pt>
                <c:pt idx="182">
                  <c:v>282.17141272388017</c:v>
                </c:pt>
                <c:pt idx="183">
                  <c:v>282.23066831288054</c:v>
                </c:pt>
                <c:pt idx="184">
                  <c:v>282.28992390188102</c:v>
                </c:pt>
                <c:pt idx="185">
                  <c:v>282.3491794908814</c:v>
                </c:pt>
                <c:pt idx="186">
                  <c:v>282.40843507988188</c:v>
                </c:pt>
                <c:pt idx="187">
                  <c:v>282.46769066888226</c:v>
                </c:pt>
                <c:pt idx="188">
                  <c:v>282.52694625788274</c:v>
                </c:pt>
                <c:pt idx="189">
                  <c:v>282.58620184688317</c:v>
                </c:pt>
                <c:pt idx="190">
                  <c:v>282.6454574358836</c:v>
                </c:pt>
                <c:pt idx="191">
                  <c:v>282.70471302488397</c:v>
                </c:pt>
                <c:pt idx="192">
                  <c:v>282.76396861388434</c:v>
                </c:pt>
                <c:pt idx="193">
                  <c:v>282.82322420288483</c:v>
                </c:pt>
                <c:pt idx="194">
                  <c:v>282.8824797918852</c:v>
                </c:pt>
                <c:pt idx="195">
                  <c:v>282.94173538088569</c:v>
                </c:pt>
                <c:pt idx="196">
                  <c:v>283.00099096988606</c:v>
                </c:pt>
                <c:pt idx="197">
                  <c:v>283.06024655888655</c:v>
                </c:pt>
                <c:pt idx="198">
                  <c:v>283.11950214788692</c:v>
                </c:pt>
                <c:pt idx="199">
                  <c:v>283.17875773688741</c:v>
                </c:pt>
                <c:pt idx="200">
                  <c:v>283.23801332588778</c:v>
                </c:pt>
                <c:pt idx="201">
                  <c:v>283.29726891488815</c:v>
                </c:pt>
                <c:pt idx="202">
                  <c:v>283.35652450388864</c:v>
                </c:pt>
                <c:pt idx="203">
                  <c:v>283.41578009288901</c:v>
                </c:pt>
                <c:pt idx="204">
                  <c:v>283.47503568188949</c:v>
                </c:pt>
                <c:pt idx="205">
                  <c:v>283.53429127088992</c:v>
                </c:pt>
                <c:pt idx="206">
                  <c:v>283.59354685989035</c:v>
                </c:pt>
                <c:pt idx="207">
                  <c:v>283.65280244889072</c:v>
                </c:pt>
                <c:pt idx="208">
                  <c:v>283.71205803789121</c:v>
                </c:pt>
                <c:pt idx="209">
                  <c:v>283.77131362689158</c:v>
                </c:pt>
                <c:pt idx="210">
                  <c:v>283.83056921589207</c:v>
                </c:pt>
                <c:pt idx="211">
                  <c:v>283.88982480489244</c:v>
                </c:pt>
                <c:pt idx="212">
                  <c:v>283.94908039389281</c:v>
                </c:pt>
                <c:pt idx="213">
                  <c:v>284.0083359828933</c:v>
                </c:pt>
                <c:pt idx="214">
                  <c:v>284.06759157189367</c:v>
                </c:pt>
                <c:pt idx="215">
                  <c:v>284.12684716089416</c:v>
                </c:pt>
                <c:pt idx="216">
                  <c:v>284.18610274989453</c:v>
                </c:pt>
                <c:pt idx="217">
                  <c:v>284.24535833889502</c:v>
                </c:pt>
                <c:pt idx="218">
                  <c:v>284.30461392789539</c:v>
                </c:pt>
                <c:pt idx="219">
                  <c:v>284.36386951689587</c:v>
                </c:pt>
                <c:pt idx="220">
                  <c:v>284.42312510589625</c:v>
                </c:pt>
                <c:pt idx="221">
                  <c:v>284.48238069489668</c:v>
                </c:pt>
                <c:pt idx="222">
                  <c:v>284.54163628389711</c:v>
                </c:pt>
                <c:pt idx="223">
                  <c:v>284.60089187289759</c:v>
                </c:pt>
                <c:pt idx="224">
                  <c:v>284.66014746189796</c:v>
                </c:pt>
                <c:pt idx="225">
                  <c:v>284.71940305089834</c:v>
                </c:pt>
                <c:pt idx="226">
                  <c:v>284.77865863989882</c:v>
                </c:pt>
                <c:pt idx="227">
                  <c:v>284.83791422889919</c:v>
                </c:pt>
                <c:pt idx="228">
                  <c:v>284.89716981789968</c:v>
                </c:pt>
                <c:pt idx="229">
                  <c:v>284.95642540690005</c:v>
                </c:pt>
                <c:pt idx="230">
                  <c:v>285.01568099590054</c:v>
                </c:pt>
                <c:pt idx="231">
                  <c:v>285.07493658490091</c:v>
                </c:pt>
                <c:pt idx="232">
                  <c:v>285.1341921739014</c:v>
                </c:pt>
                <c:pt idx="233">
                  <c:v>285.19344776290177</c:v>
                </c:pt>
                <c:pt idx="234">
                  <c:v>285.2527033519022</c:v>
                </c:pt>
                <c:pt idx="235">
                  <c:v>285.3119589409024</c:v>
                </c:pt>
                <c:pt idx="236">
                  <c:v>285.37121452990277</c:v>
                </c:pt>
                <c:pt idx="237">
                  <c:v>285.43047011890326</c:v>
                </c:pt>
                <c:pt idx="238">
                  <c:v>285.48972570790363</c:v>
                </c:pt>
                <c:pt idx="239">
                  <c:v>285.54898129690412</c:v>
                </c:pt>
                <c:pt idx="240">
                  <c:v>285.60823688590449</c:v>
                </c:pt>
                <c:pt idx="241">
                  <c:v>285.66749247490486</c:v>
                </c:pt>
                <c:pt idx="242">
                  <c:v>285.72674806390535</c:v>
                </c:pt>
                <c:pt idx="243">
                  <c:v>285.78600365290578</c:v>
                </c:pt>
                <c:pt idx="244">
                  <c:v>285.84525924190621</c:v>
                </c:pt>
                <c:pt idx="245">
                  <c:v>285.90451483090658</c:v>
                </c:pt>
                <c:pt idx="246">
                  <c:v>285.96377041990701</c:v>
                </c:pt>
                <c:pt idx="247">
                  <c:v>286.02302600890744</c:v>
                </c:pt>
                <c:pt idx="248">
                  <c:v>286.08228159790792</c:v>
                </c:pt>
                <c:pt idx="249">
                  <c:v>286.14153718690829</c:v>
                </c:pt>
                <c:pt idx="250">
                  <c:v>286.20079277590867</c:v>
                </c:pt>
                <c:pt idx="251">
                  <c:v>286.26004836490915</c:v>
                </c:pt>
                <c:pt idx="252">
                  <c:v>286.31930395390964</c:v>
                </c:pt>
                <c:pt idx="253">
                  <c:v>286.37855954291001</c:v>
                </c:pt>
                <c:pt idx="254">
                  <c:v>286.43781513191038</c:v>
                </c:pt>
                <c:pt idx="255">
                  <c:v>286.49707072091087</c:v>
                </c:pt>
                <c:pt idx="256">
                  <c:v>286.55632630991124</c:v>
                </c:pt>
                <c:pt idx="257">
                  <c:v>286.61558189891173</c:v>
                </c:pt>
                <c:pt idx="258">
                  <c:v>286.6748374879121</c:v>
                </c:pt>
                <c:pt idx="259">
                  <c:v>286.73409307691259</c:v>
                </c:pt>
                <c:pt idx="260">
                  <c:v>286.79334866591296</c:v>
                </c:pt>
                <c:pt idx="261">
                  <c:v>286.85260425491339</c:v>
                </c:pt>
                <c:pt idx="262">
                  <c:v>286.91185984391382</c:v>
                </c:pt>
                <c:pt idx="263">
                  <c:v>286.97111543291419</c:v>
                </c:pt>
                <c:pt idx="264">
                  <c:v>287.03037102191468</c:v>
                </c:pt>
                <c:pt idx="265">
                  <c:v>287.08962661091505</c:v>
                </c:pt>
                <c:pt idx="266">
                  <c:v>287.14888219991553</c:v>
                </c:pt>
                <c:pt idx="267">
                  <c:v>287.20813778891591</c:v>
                </c:pt>
                <c:pt idx="268">
                  <c:v>287.26739337791639</c:v>
                </c:pt>
                <c:pt idx="269">
                  <c:v>287.32664896691676</c:v>
                </c:pt>
                <c:pt idx="270">
                  <c:v>287.38590455591725</c:v>
                </c:pt>
                <c:pt idx="271">
                  <c:v>287.44516014491762</c:v>
                </c:pt>
                <c:pt idx="272">
                  <c:v>287.50441573391811</c:v>
                </c:pt>
                <c:pt idx="273">
                  <c:v>287.56367132291848</c:v>
                </c:pt>
                <c:pt idx="274">
                  <c:v>287.62292691191885</c:v>
                </c:pt>
                <c:pt idx="275">
                  <c:v>287.68218250091934</c:v>
                </c:pt>
                <c:pt idx="276">
                  <c:v>287.74143808991971</c:v>
                </c:pt>
                <c:pt idx="277">
                  <c:v>287.8006936789202</c:v>
                </c:pt>
                <c:pt idx="278">
                  <c:v>287.85994926792057</c:v>
                </c:pt>
                <c:pt idx="279">
                  <c:v>287.91920485692106</c:v>
                </c:pt>
                <c:pt idx="280">
                  <c:v>287.97846044592143</c:v>
                </c:pt>
                <c:pt idx="281">
                  <c:v>288.0377160349218</c:v>
                </c:pt>
                <c:pt idx="282">
                  <c:v>288.09697162392217</c:v>
                </c:pt>
                <c:pt idx="283">
                  <c:v>288.15622721292266</c:v>
                </c:pt>
                <c:pt idx="284">
                  <c:v>288.21548280192309</c:v>
                </c:pt>
                <c:pt idx="285">
                  <c:v>288.27473839092352</c:v>
                </c:pt>
                <c:pt idx="286">
                  <c:v>288.33399397992389</c:v>
                </c:pt>
                <c:pt idx="287">
                  <c:v>288.39324956892438</c:v>
                </c:pt>
                <c:pt idx="288">
                  <c:v>288.4525051579248</c:v>
                </c:pt>
                <c:pt idx="289">
                  <c:v>288.51176074692518</c:v>
                </c:pt>
                <c:pt idx="290">
                  <c:v>288.57101633592561</c:v>
                </c:pt>
                <c:pt idx="291">
                  <c:v>288.63027192492603</c:v>
                </c:pt>
                <c:pt idx="292">
                  <c:v>288.68952751392646</c:v>
                </c:pt>
                <c:pt idx="293">
                  <c:v>288.74878310292689</c:v>
                </c:pt>
                <c:pt idx="294">
                  <c:v>288.80803869192732</c:v>
                </c:pt>
                <c:pt idx="295">
                  <c:v>288.86729428092769</c:v>
                </c:pt>
                <c:pt idx="296">
                  <c:v>288.92654986992818</c:v>
                </c:pt>
                <c:pt idx="297">
                  <c:v>288.98580545892855</c:v>
                </c:pt>
                <c:pt idx="298">
                  <c:v>289.04506104792904</c:v>
                </c:pt>
                <c:pt idx="299">
                  <c:v>289.10431663692941</c:v>
                </c:pt>
                <c:pt idx="300">
                  <c:v>289.16357222592984</c:v>
                </c:pt>
                <c:pt idx="301">
                  <c:v>289.22282781493027</c:v>
                </c:pt>
                <c:pt idx="302">
                  <c:v>289.28208340393064</c:v>
                </c:pt>
                <c:pt idx="303">
                  <c:v>289.34133899293113</c:v>
                </c:pt>
                <c:pt idx="304">
                  <c:v>289.40059458193156</c:v>
                </c:pt>
                <c:pt idx="305">
                  <c:v>289.45985017093199</c:v>
                </c:pt>
                <c:pt idx="306">
                  <c:v>289.51910575993236</c:v>
                </c:pt>
                <c:pt idx="307">
                  <c:v>289.5783613489329</c:v>
                </c:pt>
                <c:pt idx="308">
                  <c:v>289.63761693793327</c:v>
                </c:pt>
                <c:pt idx="309">
                  <c:v>289.6968725269337</c:v>
                </c:pt>
                <c:pt idx="310">
                  <c:v>289.75612811593413</c:v>
                </c:pt>
                <c:pt idx="311">
                  <c:v>289.8153837049345</c:v>
                </c:pt>
                <c:pt idx="312">
                  <c:v>289.87463929393493</c:v>
                </c:pt>
                <c:pt idx="313">
                  <c:v>289.93389488293536</c:v>
                </c:pt>
                <c:pt idx="314">
                  <c:v>289.99315047193579</c:v>
                </c:pt>
                <c:pt idx="315">
                  <c:v>290.05240606093616</c:v>
                </c:pt>
                <c:pt idx="316">
                  <c:v>290.11166164993665</c:v>
                </c:pt>
                <c:pt idx="317">
                  <c:v>290.17091723893702</c:v>
                </c:pt>
                <c:pt idx="318">
                  <c:v>290.23017282793751</c:v>
                </c:pt>
                <c:pt idx="319">
                  <c:v>290.28942841693788</c:v>
                </c:pt>
                <c:pt idx="320">
                  <c:v>290.34868400593837</c:v>
                </c:pt>
                <c:pt idx="321">
                  <c:v>290.40793959493874</c:v>
                </c:pt>
                <c:pt idx="322">
                  <c:v>290.46719518393911</c:v>
                </c:pt>
                <c:pt idx="323">
                  <c:v>290.52645077293965</c:v>
                </c:pt>
                <c:pt idx="324">
                  <c:v>290.58570636194003</c:v>
                </c:pt>
                <c:pt idx="325">
                  <c:v>290.64496195094046</c:v>
                </c:pt>
                <c:pt idx="326">
                  <c:v>290.70421753994088</c:v>
                </c:pt>
                <c:pt idx="327">
                  <c:v>290.76347312894131</c:v>
                </c:pt>
                <c:pt idx="328">
                  <c:v>290.82272871794163</c:v>
                </c:pt>
                <c:pt idx="329">
                  <c:v>290.88198430694212</c:v>
                </c:pt>
                <c:pt idx="330">
                  <c:v>290.94123989594249</c:v>
                </c:pt>
                <c:pt idx="331">
                  <c:v>291.00049548494292</c:v>
                </c:pt>
                <c:pt idx="332">
                  <c:v>291.05975107394335</c:v>
                </c:pt>
                <c:pt idx="333">
                  <c:v>291.11900666294383</c:v>
                </c:pt>
                <c:pt idx="334">
                  <c:v>291.1782622519442</c:v>
                </c:pt>
                <c:pt idx="335">
                  <c:v>291.23751784094463</c:v>
                </c:pt>
                <c:pt idx="336">
                  <c:v>291.29677342994506</c:v>
                </c:pt>
                <c:pt idx="337">
                  <c:v>291.35602901894543</c:v>
                </c:pt>
                <c:pt idx="338">
                  <c:v>291.41528460794592</c:v>
                </c:pt>
                <c:pt idx="339">
                  <c:v>291.47454019694629</c:v>
                </c:pt>
                <c:pt idx="340">
                  <c:v>291.53379578594678</c:v>
                </c:pt>
                <c:pt idx="341">
                  <c:v>291.59305137494715</c:v>
                </c:pt>
                <c:pt idx="342">
                  <c:v>291.65230696394764</c:v>
                </c:pt>
                <c:pt idx="343">
                  <c:v>291.71156255294807</c:v>
                </c:pt>
                <c:pt idx="344">
                  <c:v>291.77081814194844</c:v>
                </c:pt>
                <c:pt idx="345">
                  <c:v>291.83007373094887</c:v>
                </c:pt>
                <c:pt idx="346">
                  <c:v>291.8893293199493</c:v>
                </c:pt>
                <c:pt idx="347">
                  <c:v>291.94858490894967</c:v>
                </c:pt>
                <c:pt idx="348">
                  <c:v>292.0078404979501</c:v>
                </c:pt>
                <c:pt idx="349">
                  <c:v>292.06709608695058</c:v>
                </c:pt>
                <c:pt idx="350">
                  <c:v>292.12635167595096</c:v>
                </c:pt>
                <c:pt idx="351">
                  <c:v>292.18560726495139</c:v>
                </c:pt>
                <c:pt idx="352">
                  <c:v>292.24486285395182</c:v>
                </c:pt>
                <c:pt idx="353">
                  <c:v>292.3041184429523</c:v>
                </c:pt>
                <c:pt idx="354">
                  <c:v>292.36337403195267</c:v>
                </c:pt>
                <c:pt idx="355">
                  <c:v>292.42262962095316</c:v>
                </c:pt>
                <c:pt idx="356">
                  <c:v>292.48188520995353</c:v>
                </c:pt>
                <c:pt idx="357">
                  <c:v>292.54114079895402</c:v>
                </c:pt>
                <c:pt idx="358">
                  <c:v>292.60039638795439</c:v>
                </c:pt>
                <c:pt idx="359">
                  <c:v>292.65965197695482</c:v>
                </c:pt>
                <c:pt idx="360">
                  <c:v>292.71890756595519</c:v>
                </c:pt>
                <c:pt idx="361">
                  <c:v>292.77816315495562</c:v>
                </c:pt>
                <c:pt idx="362">
                  <c:v>292.83741874395605</c:v>
                </c:pt>
                <c:pt idx="363">
                  <c:v>292.89667433295648</c:v>
                </c:pt>
                <c:pt idx="364">
                  <c:v>292.95592992195691</c:v>
                </c:pt>
                <c:pt idx="365">
                  <c:v>293.01518551095734</c:v>
                </c:pt>
                <c:pt idx="366">
                  <c:v>293.07444109995777</c:v>
                </c:pt>
                <c:pt idx="367">
                  <c:v>293.13369668895814</c:v>
                </c:pt>
                <c:pt idx="368">
                  <c:v>293.19295227795857</c:v>
                </c:pt>
                <c:pt idx="369">
                  <c:v>293.25220786695905</c:v>
                </c:pt>
                <c:pt idx="370">
                  <c:v>293.31146345595943</c:v>
                </c:pt>
                <c:pt idx="371">
                  <c:v>293.37071904495991</c:v>
                </c:pt>
                <c:pt idx="372">
                  <c:v>293.42997463396028</c:v>
                </c:pt>
                <c:pt idx="373">
                  <c:v>293.48923022296077</c:v>
                </c:pt>
                <c:pt idx="374">
                  <c:v>293.54848581196109</c:v>
                </c:pt>
                <c:pt idx="375">
                  <c:v>293.60774140096157</c:v>
                </c:pt>
                <c:pt idx="376">
                  <c:v>293.66699698996194</c:v>
                </c:pt>
                <c:pt idx="377">
                  <c:v>293.72625257896237</c:v>
                </c:pt>
                <c:pt idx="378">
                  <c:v>293.78550816796275</c:v>
                </c:pt>
                <c:pt idx="379">
                  <c:v>293.84476375696323</c:v>
                </c:pt>
                <c:pt idx="380">
                  <c:v>293.9040193459636</c:v>
                </c:pt>
                <c:pt idx="381">
                  <c:v>293.96327493496409</c:v>
                </c:pt>
                <c:pt idx="382">
                  <c:v>294.02253052396446</c:v>
                </c:pt>
                <c:pt idx="383">
                  <c:v>294.08178611296483</c:v>
                </c:pt>
                <c:pt idx="384">
                  <c:v>294.14104170196532</c:v>
                </c:pt>
                <c:pt idx="385">
                  <c:v>294.20029729096575</c:v>
                </c:pt>
                <c:pt idx="386">
                  <c:v>294.25955287996618</c:v>
                </c:pt>
                <c:pt idx="387">
                  <c:v>294.31880846896655</c:v>
                </c:pt>
                <c:pt idx="388">
                  <c:v>294.37806405796709</c:v>
                </c:pt>
                <c:pt idx="389">
                  <c:v>294.43731964696747</c:v>
                </c:pt>
                <c:pt idx="390">
                  <c:v>294.4965752359679</c:v>
                </c:pt>
                <c:pt idx="391">
                  <c:v>294.55583082496833</c:v>
                </c:pt>
                <c:pt idx="392">
                  <c:v>294.6150864139687</c:v>
                </c:pt>
                <c:pt idx="393">
                  <c:v>294.67434200296913</c:v>
                </c:pt>
                <c:pt idx="394">
                  <c:v>294.73359759196961</c:v>
                </c:pt>
                <c:pt idx="395">
                  <c:v>294.79285318096998</c:v>
                </c:pt>
                <c:pt idx="396">
                  <c:v>294.85210876997036</c:v>
                </c:pt>
                <c:pt idx="397">
                  <c:v>294.91136435897084</c:v>
                </c:pt>
                <c:pt idx="398">
                  <c:v>294.97061994797122</c:v>
                </c:pt>
                <c:pt idx="399">
                  <c:v>295.0298755369717</c:v>
                </c:pt>
                <c:pt idx="400">
                  <c:v>295.08913112597207</c:v>
                </c:pt>
                <c:pt idx="401">
                  <c:v>295.14838671497256</c:v>
                </c:pt>
                <c:pt idx="402">
                  <c:v>295.20764230397293</c:v>
                </c:pt>
                <c:pt idx="403">
                  <c:v>295.26689789297342</c:v>
                </c:pt>
                <c:pt idx="404">
                  <c:v>295.32615348197385</c:v>
                </c:pt>
                <c:pt idx="405">
                  <c:v>295.38540907097422</c:v>
                </c:pt>
                <c:pt idx="406">
                  <c:v>295.44466465997465</c:v>
                </c:pt>
                <c:pt idx="407">
                  <c:v>295.50392024897508</c:v>
                </c:pt>
                <c:pt idx="408">
                  <c:v>295.56317583797551</c:v>
                </c:pt>
                <c:pt idx="409">
                  <c:v>295.62243142697588</c:v>
                </c:pt>
                <c:pt idx="410">
                  <c:v>295.68168701597637</c:v>
                </c:pt>
                <c:pt idx="411">
                  <c:v>295.74094260497674</c:v>
                </c:pt>
                <c:pt idx="412">
                  <c:v>295.80019819397717</c:v>
                </c:pt>
                <c:pt idx="413">
                  <c:v>295.8594537829776</c:v>
                </c:pt>
                <c:pt idx="414">
                  <c:v>295.91870937197808</c:v>
                </c:pt>
                <c:pt idx="415">
                  <c:v>295.97796496097845</c:v>
                </c:pt>
                <c:pt idx="416">
                  <c:v>296.03722054997883</c:v>
                </c:pt>
                <c:pt idx="417">
                  <c:v>296.09647613897931</c:v>
                </c:pt>
                <c:pt idx="418">
                  <c:v>296.15573172797968</c:v>
                </c:pt>
                <c:pt idx="419">
                  <c:v>296.21498731698017</c:v>
                </c:pt>
                <c:pt idx="420">
                  <c:v>296.2742429059806</c:v>
                </c:pt>
                <c:pt idx="421">
                  <c:v>296.33349849498097</c:v>
                </c:pt>
                <c:pt idx="422">
                  <c:v>296.3927540839814</c:v>
                </c:pt>
                <c:pt idx="423">
                  <c:v>296.45200967298183</c:v>
                </c:pt>
                <c:pt idx="424">
                  <c:v>296.5112652619822</c:v>
                </c:pt>
                <c:pt idx="425">
                  <c:v>296.57052085098269</c:v>
                </c:pt>
                <c:pt idx="426">
                  <c:v>296.62977643998306</c:v>
                </c:pt>
                <c:pt idx="427">
                  <c:v>296.68903202898349</c:v>
                </c:pt>
                <c:pt idx="428">
                  <c:v>296.74828761798386</c:v>
                </c:pt>
                <c:pt idx="429">
                  <c:v>296.80754320698435</c:v>
                </c:pt>
                <c:pt idx="430">
                  <c:v>296.86679879598478</c:v>
                </c:pt>
                <c:pt idx="431">
                  <c:v>296.92605438498521</c:v>
                </c:pt>
                <c:pt idx="432">
                  <c:v>296.98530997398558</c:v>
                </c:pt>
                <c:pt idx="433">
                  <c:v>297.04456556298601</c:v>
                </c:pt>
                <c:pt idx="434">
                  <c:v>297.10382115198649</c:v>
                </c:pt>
                <c:pt idx="435">
                  <c:v>297.16307674098687</c:v>
                </c:pt>
                <c:pt idx="436">
                  <c:v>297.22233232998735</c:v>
                </c:pt>
                <c:pt idx="437">
                  <c:v>297.28158791898773</c:v>
                </c:pt>
                <c:pt idx="438">
                  <c:v>297.34084350798821</c:v>
                </c:pt>
                <c:pt idx="439">
                  <c:v>297.40009909698858</c:v>
                </c:pt>
                <c:pt idx="440">
                  <c:v>297.45935468598907</c:v>
                </c:pt>
                <c:pt idx="441">
                  <c:v>297.51861027498944</c:v>
                </c:pt>
                <c:pt idx="442">
                  <c:v>297.57786586398981</c:v>
                </c:pt>
                <c:pt idx="443">
                  <c:v>297.63712145299024</c:v>
                </c:pt>
                <c:pt idx="444">
                  <c:v>297.69637704199067</c:v>
                </c:pt>
                <c:pt idx="445">
                  <c:v>297.7556326309911</c:v>
                </c:pt>
                <c:pt idx="446">
                  <c:v>297.81488821999153</c:v>
                </c:pt>
                <c:pt idx="447">
                  <c:v>297.87414380899196</c:v>
                </c:pt>
                <c:pt idx="448">
                  <c:v>297.93339939799233</c:v>
                </c:pt>
                <c:pt idx="449">
                  <c:v>297.99265498699287</c:v>
                </c:pt>
                <c:pt idx="450">
                  <c:v>298.05191057599325</c:v>
                </c:pt>
                <c:pt idx="451">
                  <c:v>298.11116616499368</c:v>
                </c:pt>
                <c:pt idx="452">
                  <c:v>298.17042175399411</c:v>
                </c:pt>
                <c:pt idx="453">
                  <c:v>298.22967734299448</c:v>
                </c:pt>
                <c:pt idx="454">
                  <c:v>298.28893293199496</c:v>
                </c:pt>
                <c:pt idx="455">
                  <c:v>298.34818852099534</c:v>
                </c:pt>
                <c:pt idx="456">
                  <c:v>298.40744410999582</c:v>
                </c:pt>
                <c:pt idx="457">
                  <c:v>298.46669969899619</c:v>
                </c:pt>
                <c:pt idx="458">
                  <c:v>298.52595528799662</c:v>
                </c:pt>
                <c:pt idx="459">
                  <c:v>298.58521087699705</c:v>
                </c:pt>
                <c:pt idx="460">
                  <c:v>298.64446646599748</c:v>
                </c:pt>
                <c:pt idx="461">
                  <c:v>298.70372205499785</c:v>
                </c:pt>
                <c:pt idx="462">
                  <c:v>298.76297764399834</c:v>
                </c:pt>
                <c:pt idx="463">
                  <c:v>298.82223323299871</c:v>
                </c:pt>
                <c:pt idx="464">
                  <c:v>298.88148882199914</c:v>
                </c:pt>
                <c:pt idx="465">
                  <c:v>298.94074441099963</c:v>
                </c:pt>
                <c:pt idx="466">
                  <c:v>299</c:v>
                </c:pt>
                <c:pt idx="467">
                  <c:v>299.08984375</c:v>
                </c:pt>
                <c:pt idx="468">
                  <c:v>299.17968749999989</c:v>
                </c:pt>
                <c:pt idx="469">
                  <c:v>299.26953124999989</c:v>
                </c:pt>
                <c:pt idx="470">
                  <c:v>299.35937499999989</c:v>
                </c:pt>
                <c:pt idx="471">
                  <c:v>299.44921874999989</c:v>
                </c:pt>
                <c:pt idx="472">
                  <c:v>299.53906249999989</c:v>
                </c:pt>
                <c:pt idx="473">
                  <c:v>299.62890624999989</c:v>
                </c:pt>
                <c:pt idx="474">
                  <c:v>299.71874999999989</c:v>
                </c:pt>
                <c:pt idx="475">
                  <c:v>299.80859374999989</c:v>
                </c:pt>
                <c:pt idx="476">
                  <c:v>299.89843749999989</c:v>
                </c:pt>
                <c:pt idx="477">
                  <c:v>299.98828124999994</c:v>
                </c:pt>
                <c:pt idx="478">
                  <c:v>300.07812499999989</c:v>
                </c:pt>
                <c:pt idx="479">
                  <c:v>300.16796874999989</c:v>
                </c:pt>
                <c:pt idx="480">
                  <c:v>300.25781249999989</c:v>
                </c:pt>
                <c:pt idx="481">
                  <c:v>300.34765624999989</c:v>
                </c:pt>
                <c:pt idx="482">
                  <c:v>300.43749999999994</c:v>
                </c:pt>
                <c:pt idx="483">
                  <c:v>300.52734374999994</c:v>
                </c:pt>
                <c:pt idx="484">
                  <c:v>300.61718749999994</c:v>
                </c:pt>
                <c:pt idx="485">
                  <c:v>300.70703124999989</c:v>
                </c:pt>
                <c:pt idx="486">
                  <c:v>300.79687499999989</c:v>
                </c:pt>
                <c:pt idx="487">
                  <c:v>300.88671874999994</c:v>
                </c:pt>
                <c:pt idx="488">
                  <c:v>300.97656249999994</c:v>
                </c:pt>
                <c:pt idx="489">
                  <c:v>301.06640624999994</c:v>
                </c:pt>
                <c:pt idx="490">
                  <c:v>301.15624999999994</c:v>
                </c:pt>
                <c:pt idx="491">
                  <c:v>301.24609374999989</c:v>
                </c:pt>
                <c:pt idx="492">
                  <c:v>301.33593749999994</c:v>
                </c:pt>
                <c:pt idx="493">
                  <c:v>301.42578124999994</c:v>
                </c:pt>
                <c:pt idx="494">
                  <c:v>301.51562499999994</c:v>
                </c:pt>
                <c:pt idx="495">
                  <c:v>301.60546874999994</c:v>
                </c:pt>
                <c:pt idx="496">
                  <c:v>301.69531249999994</c:v>
                </c:pt>
                <c:pt idx="497">
                  <c:v>301.78515624999994</c:v>
                </c:pt>
                <c:pt idx="498">
                  <c:v>301.87499999999994</c:v>
                </c:pt>
                <c:pt idx="499">
                  <c:v>301.96484374999994</c:v>
                </c:pt>
                <c:pt idx="500">
                  <c:v>302.05468749999994</c:v>
                </c:pt>
                <c:pt idx="501">
                  <c:v>302.14453124999994</c:v>
                </c:pt>
                <c:pt idx="502">
                  <c:v>302.23437499999994</c:v>
                </c:pt>
                <c:pt idx="503">
                  <c:v>302.32421874999994</c:v>
                </c:pt>
                <c:pt idx="504">
                  <c:v>302.41406249999994</c:v>
                </c:pt>
                <c:pt idx="505">
                  <c:v>302.50390624999994</c:v>
                </c:pt>
                <c:pt idx="506">
                  <c:v>302.59374999999994</c:v>
                </c:pt>
                <c:pt idx="507">
                  <c:v>302.68359374999994</c:v>
                </c:pt>
                <c:pt idx="508">
                  <c:v>302.77343749999994</c:v>
                </c:pt>
                <c:pt idx="509">
                  <c:v>302.86328125</c:v>
                </c:pt>
                <c:pt idx="510">
                  <c:v>302.95312499999994</c:v>
                </c:pt>
                <c:pt idx="511">
                  <c:v>303.04296874999994</c:v>
                </c:pt>
                <c:pt idx="512">
                  <c:v>303.13281249999994</c:v>
                </c:pt>
                <c:pt idx="513">
                  <c:v>303.22265624999994</c:v>
                </c:pt>
                <c:pt idx="514">
                  <c:v>303.3125</c:v>
                </c:pt>
                <c:pt idx="515">
                  <c:v>303.40234374999989</c:v>
                </c:pt>
                <c:pt idx="516">
                  <c:v>303.49218749999989</c:v>
                </c:pt>
                <c:pt idx="517">
                  <c:v>303.58203124999989</c:v>
                </c:pt>
                <c:pt idx="518">
                  <c:v>303.67187499999989</c:v>
                </c:pt>
                <c:pt idx="519">
                  <c:v>303.76171874999989</c:v>
                </c:pt>
                <c:pt idx="520">
                  <c:v>303.85156249999989</c:v>
                </c:pt>
                <c:pt idx="521">
                  <c:v>303.94140624999989</c:v>
                </c:pt>
                <c:pt idx="522">
                  <c:v>304.03124999999989</c:v>
                </c:pt>
                <c:pt idx="523">
                  <c:v>304.12109374999989</c:v>
                </c:pt>
                <c:pt idx="524">
                  <c:v>304.21093749999989</c:v>
                </c:pt>
                <c:pt idx="525">
                  <c:v>304.30078124999989</c:v>
                </c:pt>
                <c:pt idx="526">
                  <c:v>304.39062499999989</c:v>
                </c:pt>
                <c:pt idx="527">
                  <c:v>304.48046874999989</c:v>
                </c:pt>
                <c:pt idx="528">
                  <c:v>304.57031249999989</c:v>
                </c:pt>
                <c:pt idx="529">
                  <c:v>304.66015624999989</c:v>
                </c:pt>
                <c:pt idx="530">
                  <c:v>304.74999999999989</c:v>
                </c:pt>
                <c:pt idx="531">
                  <c:v>304.83984374999989</c:v>
                </c:pt>
                <c:pt idx="532">
                  <c:v>304.92968749999989</c:v>
                </c:pt>
                <c:pt idx="533">
                  <c:v>305.01953124999989</c:v>
                </c:pt>
                <c:pt idx="534">
                  <c:v>305.10937499999989</c:v>
                </c:pt>
                <c:pt idx="535">
                  <c:v>305.19921874999989</c:v>
                </c:pt>
                <c:pt idx="536">
                  <c:v>305.28906249999989</c:v>
                </c:pt>
                <c:pt idx="537">
                  <c:v>305.37890624999989</c:v>
                </c:pt>
                <c:pt idx="538">
                  <c:v>305.46874999999989</c:v>
                </c:pt>
                <c:pt idx="539">
                  <c:v>305.55859374999989</c:v>
                </c:pt>
                <c:pt idx="540">
                  <c:v>305.64843749999989</c:v>
                </c:pt>
                <c:pt idx="541">
                  <c:v>305.73828124999989</c:v>
                </c:pt>
                <c:pt idx="542">
                  <c:v>305.82812499999994</c:v>
                </c:pt>
                <c:pt idx="543">
                  <c:v>305.91796874999994</c:v>
                </c:pt>
                <c:pt idx="544">
                  <c:v>306.00781249999989</c:v>
                </c:pt>
                <c:pt idx="545">
                  <c:v>306.09765624999989</c:v>
                </c:pt>
                <c:pt idx="546">
                  <c:v>306.18749999999989</c:v>
                </c:pt>
                <c:pt idx="547">
                  <c:v>306.27734374999994</c:v>
                </c:pt>
                <c:pt idx="548">
                  <c:v>306.36718749999994</c:v>
                </c:pt>
                <c:pt idx="549">
                  <c:v>306.45703124999989</c:v>
                </c:pt>
                <c:pt idx="550">
                  <c:v>306.54687499999989</c:v>
                </c:pt>
                <c:pt idx="551">
                  <c:v>306.63671874999989</c:v>
                </c:pt>
                <c:pt idx="552">
                  <c:v>306.72656249999994</c:v>
                </c:pt>
                <c:pt idx="553">
                  <c:v>306.81640624999994</c:v>
                </c:pt>
                <c:pt idx="554">
                  <c:v>306.90624999999994</c:v>
                </c:pt>
                <c:pt idx="555">
                  <c:v>306.99609374999989</c:v>
                </c:pt>
                <c:pt idx="556">
                  <c:v>307.08593749999989</c:v>
                </c:pt>
                <c:pt idx="557">
                  <c:v>307.17578124999994</c:v>
                </c:pt>
                <c:pt idx="558">
                  <c:v>307.26562499999994</c:v>
                </c:pt>
                <c:pt idx="559">
                  <c:v>307.35546874999994</c:v>
                </c:pt>
                <c:pt idx="560">
                  <c:v>307.44531249999994</c:v>
                </c:pt>
                <c:pt idx="561">
                  <c:v>307.53515624999994</c:v>
                </c:pt>
                <c:pt idx="562">
                  <c:v>307.62499999999983</c:v>
                </c:pt>
                <c:pt idx="563">
                  <c:v>307.71484374999989</c:v>
                </c:pt>
                <c:pt idx="564">
                  <c:v>307.80468749999983</c:v>
                </c:pt>
                <c:pt idx="565">
                  <c:v>307.89453124999989</c:v>
                </c:pt>
                <c:pt idx="566">
                  <c:v>307.98437499999983</c:v>
                </c:pt>
                <c:pt idx="567">
                  <c:v>308.07421874999983</c:v>
                </c:pt>
                <c:pt idx="568">
                  <c:v>308.16406249999989</c:v>
                </c:pt>
                <c:pt idx="569">
                  <c:v>308.25390624999989</c:v>
                </c:pt>
                <c:pt idx="570">
                  <c:v>308.34374999999989</c:v>
                </c:pt>
                <c:pt idx="571">
                  <c:v>308.43359374999983</c:v>
                </c:pt>
                <c:pt idx="572">
                  <c:v>308.52343749999983</c:v>
                </c:pt>
                <c:pt idx="573">
                  <c:v>308.61328124999989</c:v>
                </c:pt>
                <c:pt idx="574">
                  <c:v>308.70312499999989</c:v>
                </c:pt>
                <c:pt idx="575">
                  <c:v>308.79296874999989</c:v>
                </c:pt>
                <c:pt idx="576">
                  <c:v>308.88281249999989</c:v>
                </c:pt>
                <c:pt idx="577">
                  <c:v>308.97265624999983</c:v>
                </c:pt>
                <c:pt idx="578">
                  <c:v>309.06249999999989</c:v>
                </c:pt>
                <c:pt idx="579">
                  <c:v>309.15234374999989</c:v>
                </c:pt>
                <c:pt idx="580">
                  <c:v>309.24218749999989</c:v>
                </c:pt>
                <c:pt idx="581">
                  <c:v>309.33203124999989</c:v>
                </c:pt>
                <c:pt idx="582">
                  <c:v>309.42187499999989</c:v>
                </c:pt>
                <c:pt idx="583">
                  <c:v>309.51171874999989</c:v>
                </c:pt>
                <c:pt idx="584">
                  <c:v>309.60156249999989</c:v>
                </c:pt>
                <c:pt idx="585">
                  <c:v>309.69140624999989</c:v>
                </c:pt>
                <c:pt idx="586">
                  <c:v>309.78124999999989</c:v>
                </c:pt>
                <c:pt idx="587">
                  <c:v>309.87109374999989</c:v>
                </c:pt>
                <c:pt idx="588">
                  <c:v>309.96093749999989</c:v>
                </c:pt>
                <c:pt idx="589">
                  <c:v>310.05078124999989</c:v>
                </c:pt>
                <c:pt idx="590">
                  <c:v>310.14062499999989</c:v>
                </c:pt>
                <c:pt idx="591">
                  <c:v>310.23046874999989</c:v>
                </c:pt>
                <c:pt idx="592">
                  <c:v>310.32031249999989</c:v>
                </c:pt>
                <c:pt idx="593">
                  <c:v>310.41015624999989</c:v>
                </c:pt>
                <c:pt idx="594">
                  <c:v>310.49999999999989</c:v>
                </c:pt>
                <c:pt idx="595">
                  <c:v>310.58984374999989</c:v>
                </c:pt>
                <c:pt idx="596">
                  <c:v>310.67968749999989</c:v>
                </c:pt>
                <c:pt idx="597">
                  <c:v>310.76953124999989</c:v>
                </c:pt>
                <c:pt idx="598">
                  <c:v>310.85937499999989</c:v>
                </c:pt>
                <c:pt idx="599">
                  <c:v>310.94921874999989</c:v>
                </c:pt>
                <c:pt idx="600">
                  <c:v>311.03906249999989</c:v>
                </c:pt>
                <c:pt idx="601">
                  <c:v>311.12890624999989</c:v>
                </c:pt>
                <c:pt idx="602">
                  <c:v>311.21874999999989</c:v>
                </c:pt>
                <c:pt idx="603">
                  <c:v>311.30859374999989</c:v>
                </c:pt>
                <c:pt idx="604">
                  <c:v>311.39843749999989</c:v>
                </c:pt>
                <c:pt idx="605">
                  <c:v>311.48828124999989</c:v>
                </c:pt>
                <c:pt idx="606">
                  <c:v>311.57812499999989</c:v>
                </c:pt>
                <c:pt idx="607">
                  <c:v>311.66796874999994</c:v>
                </c:pt>
                <c:pt idx="608">
                  <c:v>311.75781249999994</c:v>
                </c:pt>
                <c:pt idx="609">
                  <c:v>311.84765624999983</c:v>
                </c:pt>
                <c:pt idx="610">
                  <c:v>311.93749999999983</c:v>
                </c:pt>
                <c:pt idx="611">
                  <c:v>312.02734374999983</c:v>
                </c:pt>
                <c:pt idx="612">
                  <c:v>312.11718749999983</c:v>
                </c:pt>
                <c:pt idx="613">
                  <c:v>312.20703124999983</c:v>
                </c:pt>
                <c:pt idx="614">
                  <c:v>312.29687499999983</c:v>
                </c:pt>
                <c:pt idx="615">
                  <c:v>312.38671874999983</c:v>
                </c:pt>
                <c:pt idx="616">
                  <c:v>312.47656249999983</c:v>
                </c:pt>
                <c:pt idx="617">
                  <c:v>312.56640624999983</c:v>
                </c:pt>
                <c:pt idx="618">
                  <c:v>312.65624999999983</c:v>
                </c:pt>
                <c:pt idx="619">
                  <c:v>312.74609374999983</c:v>
                </c:pt>
                <c:pt idx="620">
                  <c:v>312.83593749999983</c:v>
                </c:pt>
                <c:pt idx="621">
                  <c:v>312.92578124999983</c:v>
                </c:pt>
                <c:pt idx="622">
                  <c:v>313.01562499999983</c:v>
                </c:pt>
                <c:pt idx="623">
                  <c:v>313.10546874999989</c:v>
                </c:pt>
                <c:pt idx="624">
                  <c:v>313.19531249999983</c:v>
                </c:pt>
                <c:pt idx="625">
                  <c:v>313.28515624999983</c:v>
                </c:pt>
                <c:pt idx="626">
                  <c:v>313.37499999999983</c:v>
                </c:pt>
                <c:pt idx="627">
                  <c:v>313.46484374999983</c:v>
                </c:pt>
                <c:pt idx="628">
                  <c:v>313.55468749999989</c:v>
                </c:pt>
                <c:pt idx="629">
                  <c:v>313.64453124999989</c:v>
                </c:pt>
                <c:pt idx="630">
                  <c:v>313.73437499999989</c:v>
                </c:pt>
                <c:pt idx="631">
                  <c:v>313.82421874999983</c:v>
                </c:pt>
                <c:pt idx="632">
                  <c:v>313.91406249999983</c:v>
                </c:pt>
                <c:pt idx="633">
                  <c:v>314.00390624999989</c:v>
                </c:pt>
                <c:pt idx="634">
                  <c:v>314.09374999999989</c:v>
                </c:pt>
                <c:pt idx="635">
                  <c:v>314.18359374999989</c:v>
                </c:pt>
                <c:pt idx="636">
                  <c:v>314.27343749999983</c:v>
                </c:pt>
                <c:pt idx="637">
                  <c:v>314.36328124999983</c:v>
                </c:pt>
                <c:pt idx="638">
                  <c:v>314.45312499999989</c:v>
                </c:pt>
                <c:pt idx="639">
                  <c:v>314.54296874999989</c:v>
                </c:pt>
                <c:pt idx="640">
                  <c:v>314.63281249999989</c:v>
                </c:pt>
                <c:pt idx="641">
                  <c:v>314.72265624999989</c:v>
                </c:pt>
                <c:pt idx="642">
                  <c:v>314.81249999999989</c:v>
                </c:pt>
                <c:pt idx="643">
                  <c:v>314.90234374999989</c:v>
                </c:pt>
                <c:pt idx="644">
                  <c:v>314.99218749999989</c:v>
                </c:pt>
                <c:pt idx="645">
                  <c:v>315.08203124999989</c:v>
                </c:pt>
                <c:pt idx="646">
                  <c:v>315.17187499999989</c:v>
                </c:pt>
                <c:pt idx="647">
                  <c:v>315.26171874999989</c:v>
                </c:pt>
                <c:pt idx="648">
                  <c:v>315.35156249999989</c:v>
                </c:pt>
                <c:pt idx="649">
                  <c:v>315.44140624999989</c:v>
                </c:pt>
                <c:pt idx="650">
                  <c:v>315.53124999999989</c:v>
                </c:pt>
                <c:pt idx="651">
                  <c:v>315.62109374999989</c:v>
                </c:pt>
                <c:pt idx="652">
                  <c:v>315.71093749999989</c:v>
                </c:pt>
                <c:pt idx="653">
                  <c:v>315.80078124999989</c:v>
                </c:pt>
                <c:pt idx="654">
                  <c:v>315.89062499999989</c:v>
                </c:pt>
                <c:pt idx="655">
                  <c:v>315.98046874999989</c:v>
                </c:pt>
                <c:pt idx="656">
                  <c:v>316.07031249999983</c:v>
                </c:pt>
                <c:pt idx="657">
                  <c:v>316.16015624999983</c:v>
                </c:pt>
                <c:pt idx="658">
                  <c:v>316.24999999999977</c:v>
                </c:pt>
                <c:pt idx="659">
                  <c:v>316.33984374999977</c:v>
                </c:pt>
                <c:pt idx="660">
                  <c:v>316.42968749999977</c:v>
                </c:pt>
                <c:pt idx="661">
                  <c:v>316.51953124999983</c:v>
                </c:pt>
                <c:pt idx="662">
                  <c:v>316.60937499999983</c:v>
                </c:pt>
                <c:pt idx="663">
                  <c:v>316.69921874999983</c:v>
                </c:pt>
                <c:pt idx="664">
                  <c:v>316.78906249999977</c:v>
                </c:pt>
                <c:pt idx="665">
                  <c:v>316.87890624999977</c:v>
                </c:pt>
                <c:pt idx="666">
                  <c:v>316.96874999999983</c:v>
                </c:pt>
                <c:pt idx="667">
                  <c:v>317.05859374999983</c:v>
                </c:pt>
                <c:pt idx="668">
                  <c:v>317.14843749999983</c:v>
                </c:pt>
                <c:pt idx="669">
                  <c:v>317.23828124999983</c:v>
                </c:pt>
                <c:pt idx="670">
                  <c:v>317.32812499999977</c:v>
                </c:pt>
                <c:pt idx="671">
                  <c:v>317.41796874999983</c:v>
                </c:pt>
                <c:pt idx="672">
                  <c:v>317.50781249999983</c:v>
                </c:pt>
                <c:pt idx="673">
                  <c:v>317.59765624999983</c:v>
                </c:pt>
                <c:pt idx="674">
                  <c:v>317.68749999999983</c:v>
                </c:pt>
                <c:pt idx="675">
                  <c:v>317.77734374999983</c:v>
                </c:pt>
                <c:pt idx="676">
                  <c:v>317.86718749999983</c:v>
                </c:pt>
                <c:pt idx="677">
                  <c:v>317.95703124999983</c:v>
                </c:pt>
                <c:pt idx="678">
                  <c:v>318.04687499999983</c:v>
                </c:pt>
                <c:pt idx="679">
                  <c:v>318.13671874999983</c:v>
                </c:pt>
                <c:pt idx="680">
                  <c:v>318.22656249999983</c:v>
                </c:pt>
                <c:pt idx="681">
                  <c:v>318.31640624999983</c:v>
                </c:pt>
                <c:pt idx="682">
                  <c:v>318.40624999999983</c:v>
                </c:pt>
                <c:pt idx="683">
                  <c:v>318.49609374999983</c:v>
                </c:pt>
                <c:pt idx="684">
                  <c:v>318.58593749999983</c:v>
                </c:pt>
                <c:pt idx="685">
                  <c:v>318.67578124999983</c:v>
                </c:pt>
                <c:pt idx="686">
                  <c:v>318.76562499999983</c:v>
                </c:pt>
                <c:pt idx="687">
                  <c:v>318.85546874999983</c:v>
                </c:pt>
                <c:pt idx="688">
                  <c:v>318.94531249999989</c:v>
                </c:pt>
                <c:pt idx="689">
                  <c:v>319.03515624999983</c:v>
                </c:pt>
                <c:pt idx="690">
                  <c:v>319.12499999999983</c:v>
                </c:pt>
                <c:pt idx="691">
                  <c:v>319.21484374999983</c:v>
                </c:pt>
                <c:pt idx="692">
                  <c:v>319.30468749999983</c:v>
                </c:pt>
                <c:pt idx="693">
                  <c:v>319.39453124999989</c:v>
                </c:pt>
                <c:pt idx="694">
                  <c:v>319.48437499999989</c:v>
                </c:pt>
                <c:pt idx="695">
                  <c:v>319.57421874999983</c:v>
                </c:pt>
                <c:pt idx="696">
                  <c:v>319.66406249999983</c:v>
                </c:pt>
                <c:pt idx="697">
                  <c:v>319.75390624999983</c:v>
                </c:pt>
                <c:pt idx="698">
                  <c:v>319.84374999999989</c:v>
                </c:pt>
                <c:pt idx="699">
                  <c:v>319.93359374999989</c:v>
                </c:pt>
                <c:pt idx="700">
                  <c:v>320.02343749999989</c:v>
                </c:pt>
                <c:pt idx="701">
                  <c:v>320.11328124999983</c:v>
                </c:pt>
                <c:pt idx="702">
                  <c:v>320.20312499999989</c:v>
                </c:pt>
                <c:pt idx="703">
                  <c:v>320.29296874999977</c:v>
                </c:pt>
                <c:pt idx="704">
                  <c:v>320.38281249999977</c:v>
                </c:pt>
                <c:pt idx="705">
                  <c:v>320.47265624999977</c:v>
                </c:pt>
                <c:pt idx="706">
                  <c:v>320.56249999999977</c:v>
                </c:pt>
                <c:pt idx="707">
                  <c:v>320.65234374999977</c:v>
                </c:pt>
                <c:pt idx="708">
                  <c:v>320.74218749999977</c:v>
                </c:pt>
                <c:pt idx="709">
                  <c:v>320.83203124999977</c:v>
                </c:pt>
                <c:pt idx="710">
                  <c:v>320.92187499999977</c:v>
                </c:pt>
                <c:pt idx="711">
                  <c:v>321.01171874999977</c:v>
                </c:pt>
                <c:pt idx="712">
                  <c:v>321.10156249999983</c:v>
                </c:pt>
                <c:pt idx="713">
                  <c:v>321.19140624999977</c:v>
                </c:pt>
                <c:pt idx="714">
                  <c:v>321.28124999999983</c:v>
                </c:pt>
                <c:pt idx="715">
                  <c:v>321.37109374999977</c:v>
                </c:pt>
                <c:pt idx="716">
                  <c:v>321.46093749999977</c:v>
                </c:pt>
                <c:pt idx="717">
                  <c:v>321.55078124999983</c:v>
                </c:pt>
                <c:pt idx="718">
                  <c:v>321.64062499999977</c:v>
                </c:pt>
                <c:pt idx="719">
                  <c:v>321.73046874999983</c:v>
                </c:pt>
                <c:pt idx="720">
                  <c:v>321.82031249999977</c:v>
                </c:pt>
                <c:pt idx="721">
                  <c:v>321.91015624999977</c:v>
                </c:pt>
                <c:pt idx="722">
                  <c:v>321.99999999999983</c:v>
                </c:pt>
                <c:pt idx="723">
                  <c:v>322.08984374999977</c:v>
                </c:pt>
                <c:pt idx="724">
                  <c:v>322.17968749999983</c:v>
                </c:pt>
                <c:pt idx="725">
                  <c:v>322.26953124999977</c:v>
                </c:pt>
                <c:pt idx="726">
                  <c:v>322.35937499999977</c:v>
                </c:pt>
                <c:pt idx="727">
                  <c:v>322.44921874999983</c:v>
                </c:pt>
                <c:pt idx="728">
                  <c:v>322.53906249999977</c:v>
                </c:pt>
                <c:pt idx="729">
                  <c:v>322.62890624999983</c:v>
                </c:pt>
                <c:pt idx="730">
                  <c:v>322.71874999999977</c:v>
                </c:pt>
                <c:pt idx="731">
                  <c:v>322.80859374999983</c:v>
                </c:pt>
                <c:pt idx="732">
                  <c:v>322.89843749999983</c:v>
                </c:pt>
                <c:pt idx="733">
                  <c:v>322.98828124999977</c:v>
                </c:pt>
                <c:pt idx="734">
                  <c:v>323.07812499999983</c:v>
                </c:pt>
                <c:pt idx="735">
                  <c:v>323.16796874999977</c:v>
                </c:pt>
                <c:pt idx="736">
                  <c:v>323.25781249999983</c:v>
                </c:pt>
                <c:pt idx="737">
                  <c:v>323.34765624999983</c:v>
                </c:pt>
                <c:pt idx="738">
                  <c:v>323.43749999999989</c:v>
                </c:pt>
                <c:pt idx="739">
                  <c:v>323.52734374999983</c:v>
                </c:pt>
                <c:pt idx="740">
                  <c:v>323.61718749999977</c:v>
                </c:pt>
                <c:pt idx="741">
                  <c:v>323.70703124999983</c:v>
                </c:pt>
                <c:pt idx="742">
                  <c:v>323.79687499999983</c:v>
                </c:pt>
                <c:pt idx="743">
                  <c:v>323.88671874999989</c:v>
                </c:pt>
                <c:pt idx="744">
                  <c:v>323.97656249999983</c:v>
                </c:pt>
                <c:pt idx="745">
                  <c:v>324.06640624999977</c:v>
                </c:pt>
                <c:pt idx="746">
                  <c:v>324.15624999999983</c:v>
                </c:pt>
                <c:pt idx="747">
                  <c:v>324.24609374999983</c:v>
                </c:pt>
                <c:pt idx="748">
                  <c:v>324.33593749999989</c:v>
                </c:pt>
                <c:pt idx="749">
                  <c:v>324.42578124999983</c:v>
                </c:pt>
                <c:pt idx="750">
                  <c:v>324.51562499999972</c:v>
                </c:pt>
                <c:pt idx="751">
                  <c:v>324.60546874999977</c:v>
                </c:pt>
                <c:pt idx="752">
                  <c:v>324.69531249999977</c:v>
                </c:pt>
                <c:pt idx="753">
                  <c:v>324.78515624999977</c:v>
                </c:pt>
                <c:pt idx="754">
                  <c:v>324.87499999999977</c:v>
                </c:pt>
                <c:pt idx="755">
                  <c:v>324.96484374999972</c:v>
                </c:pt>
                <c:pt idx="756">
                  <c:v>325.05468749999977</c:v>
                </c:pt>
                <c:pt idx="757">
                  <c:v>325.14453124999977</c:v>
                </c:pt>
                <c:pt idx="758">
                  <c:v>325.23437499999977</c:v>
                </c:pt>
                <c:pt idx="759">
                  <c:v>325.32421874999977</c:v>
                </c:pt>
                <c:pt idx="760">
                  <c:v>325.41406249999972</c:v>
                </c:pt>
                <c:pt idx="761">
                  <c:v>325.50390624999977</c:v>
                </c:pt>
                <c:pt idx="762">
                  <c:v>325.59374999999977</c:v>
                </c:pt>
                <c:pt idx="763">
                  <c:v>325.68359374999977</c:v>
                </c:pt>
                <c:pt idx="764">
                  <c:v>325.77343749999977</c:v>
                </c:pt>
                <c:pt idx="765">
                  <c:v>325.86328124999977</c:v>
                </c:pt>
                <c:pt idx="766">
                  <c:v>325.95312499999977</c:v>
                </c:pt>
                <c:pt idx="767">
                  <c:v>326.04296874999977</c:v>
                </c:pt>
                <c:pt idx="768">
                  <c:v>326.13281249999977</c:v>
                </c:pt>
                <c:pt idx="769">
                  <c:v>326.22265624999977</c:v>
                </c:pt>
                <c:pt idx="770">
                  <c:v>326.31249999999977</c:v>
                </c:pt>
                <c:pt idx="771">
                  <c:v>326.40234374999977</c:v>
                </c:pt>
                <c:pt idx="772">
                  <c:v>326.49218749999977</c:v>
                </c:pt>
                <c:pt idx="773">
                  <c:v>326.58203124999977</c:v>
                </c:pt>
                <c:pt idx="774">
                  <c:v>326.67187499999977</c:v>
                </c:pt>
                <c:pt idx="775">
                  <c:v>326.76171874999977</c:v>
                </c:pt>
                <c:pt idx="776">
                  <c:v>326.85156249999977</c:v>
                </c:pt>
                <c:pt idx="777">
                  <c:v>326.94140624999983</c:v>
                </c:pt>
                <c:pt idx="778">
                  <c:v>327.03124999999977</c:v>
                </c:pt>
                <c:pt idx="779">
                  <c:v>327.12109374999977</c:v>
                </c:pt>
                <c:pt idx="780">
                  <c:v>327.21093749999977</c:v>
                </c:pt>
                <c:pt idx="781">
                  <c:v>327.30078124999977</c:v>
                </c:pt>
                <c:pt idx="782">
                  <c:v>327.39062499999983</c:v>
                </c:pt>
                <c:pt idx="783">
                  <c:v>327.48046874999977</c:v>
                </c:pt>
                <c:pt idx="784">
                  <c:v>327.57031249999983</c:v>
                </c:pt>
                <c:pt idx="785">
                  <c:v>327.66015624999977</c:v>
                </c:pt>
                <c:pt idx="786">
                  <c:v>327.74999999999977</c:v>
                </c:pt>
                <c:pt idx="787">
                  <c:v>327.83984374999983</c:v>
                </c:pt>
                <c:pt idx="788">
                  <c:v>327.92968749999977</c:v>
                </c:pt>
                <c:pt idx="789">
                  <c:v>328.01953124999983</c:v>
                </c:pt>
                <c:pt idx="790">
                  <c:v>328.10937499999977</c:v>
                </c:pt>
                <c:pt idx="791">
                  <c:v>328.19921874999977</c:v>
                </c:pt>
                <c:pt idx="792">
                  <c:v>328.28906249999983</c:v>
                </c:pt>
                <c:pt idx="793">
                  <c:v>328.37890624999977</c:v>
                </c:pt>
                <c:pt idx="794">
                  <c:v>328.46874999999983</c:v>
                </c:pt>
                <c:pt idx="795">
                  <c:v>328.55859374999977</c:v>
                </c:pt>
                <c:pt idx="796">
                  <c:v>328.64843749999983</c:v>
                </c:pt>
                <c:pt idx="797">
                  <c:v>328.73828124999977</c:v>
                </c:pt>
                <c:pt idx="798">
                  <c:v>328.82812499999972</c:v>
                </c:pt>
                <c:pt idx="799">
                  <c:v>328.91796874999977</c:v>
                </c:pt>
                <c:pt idx="800">
                  <c:v>329.00781249999972</c:v>
                </c:pt>
                <c:pt idx="801">
                  <c:v>329.09765624999972</c:v>
                </c:pt>
                <c:pt idx="802">
                  <c:v>329.18749999999977</c:v>
                </c:pt>
                <c:pt idx="803">
                  <c:v>329.27734374999972</c:v>
                </c:pt>
                <c:pt idx="804">
                  <c:v>329.36718749999977</c:v>
                </c:pt>
                <c:pt idx="805">
                  <c:v>329.45703124999972</c:v>
                </c:pt>
                <c:pt idx="806">
                  <c:v>329.54687499999977</c:v>
                </c:pt>
                <c:pt idx="807">
                  <c:v>329.63671874999977</c:v>
                </c:pt>
                <c:pt idx="808">
                  <c:v>329.72656249999972</c:v>
                </c:pt>
                <c:pt idx="809">
                  <c:v>329.81640624999977</c:v>
                </c:pt>
                <c:pt idx="810">
                  <c:v>329.90624999999972</c:v>
                </c:pt>
                <c:pt idx="811">
                  <c:v>329.99609374999977</c:v>
                </c:pt>
                <c:pt idx="812">
                  <c:v>330.08593749999977</c:v>
                </c:pt>
                <c:pt idx="813">
                  <c:v>330.17578124999972</c:v>
                </c:pt>
                <c:pt idx="814">
                  <c:v>330.26562499999977</c:v>
                </c:pt>
                <c:pt idx="815">
                  <c:v>330.35546874999972</c:v>
                </c:pt>
                <c:pt idx="816">
                  <c:v>330.44531249999977</c:v>
                </c:pt>
                <c:pt idx="817">
                  <c:v>330.53515624999977</c:v>
                </c:pt>
                <c:pt idx="818">
                  <c:v>330.62499999999977</c:v>
                </c:pt>
                <c:pt idx="819">
                  <c:v>330.71484374999977</c:v>
                </c:pt>
                <c:pt idx="820">
                  <c:v>330.80468749999972</c:v>
                </c:pt>
                <c:pt idx="821">
                  <c:v>330.89453124999977</c:v>
                </c:pt>
                <c:pt idx="822">
                  <c:v>330.98437499999977</c:v>
                </c:pt>
                <c:pt idx="823">
                  <c:v>331.07421874999977</c:v>
                </c:pt>
                <c:pt idx="824">
                  <c:v>331.16406249999977</c:v>
                </c:pt>
                <c:pt idx="825">
                  <c:v>331.25390624999977</c:v>
                </c:pt>
                <c:pt idx="826">
                  <c:v>331.34374999999977</c:v>
                </c:pt>
                <c:pt idx="827">
                  <c:v>331.43359374999977</c:v>
                </c:pt>
                <c:pt idx="828">
                  <c:v>331.52343749999977</c:v>
                </c:pt>
                <c:pt idx="829">
                  <c:v>331.61328124999977</c:v>
                </c:pt>
                <c:pt idx="830">
                  <c:v>331.70312499999977</c:v>
                </c:pt>
                <c:pt idx="831">
                  <c:v>331.79296874999977</c:v>
                </c:pt>
                <c:pt idx="832">
                  <c:v>331.88281249999977</c:v>
                </c:pt>
                <c:pt idx="833">
                  <c:v>331.97265624999977</c:v>
                </c:pt>
                <c:pt idx="834">
                  <c:v>332.06249999999977</c:v>
                </c:pt>
                <c:pt idx="835">
                  <c:v>332.15234374999977</c:v>
                </c:pt>
                <c:pt idx="836">
                  <c:v>332.24218749999977</c:v>
                </c:pt>
                <c:pt idx="837">
                  <c:v>332.33203124999977</c:v>
                </c:pt>
                <c:pt idx="838">
                  <c:v>332.42187499999977</c:v>
                </c:pt>
                <c:pt idx="839">
                  <c:v>332.51171874999977</c:v>
                </c:pt>
                <c:pt idx="840">
                  <c:v>332.60156249999977</c:v>
                </c:pt>
                <c:pt idx="841">
                  <c:v>332.69140624999977</c:v>
                </c:pt>
                <c:pt idx="842">
                  <c:v>332.78124999999983</c:v>
                </c:pt>
                <c:pt idx="843">
                  <c:v>332.87109374999977</c:v>
                </c:pt>
                <c:pt idx="844">
                  <c:v>332.96093749999966</c:v>
                </c:pt>
                <c:pt idx="845">
                  <c:v>333.05078124999972</c:v>
                </c:pt>
                <c:pt idx="846">
                  <c:v>333.14062499999972</c:v>
                </c:pt>
                <c:pt idx="847">
                  <c:v>333.23046874999977</c:v>
                </c:pt>
                <c:pt idx="848">
                  <c:v>333.32031249999972</c:v>
                </c:pt>
                <c:pt idx="849">
                  <c:v>333.41015624999966</c:v>
                </c:pt>
                <c:pt idx="850">
                  <c:v>333.49999999999972</c:v>
                </c:pt>
                <c:pt idx="851">
                  <c:v>333.58984374999972</c:v>
                </c:pt>
                <c:pt idx="852">
                  <c:v>333.67968749999977</c:v>
                </c:pt>
                <c:pt idx="853">
                  <c:v>333.76953124999972</c:v>
                </c:pt>
                <c:pt idx="854">
                  <c:v>333.85937499999966</c:v>
                </c:pt>
                <c:pt idx="855">
                  <c:v>333.94921874999972</c:v>
                </c:pt>
                <c:pt idx="856">
                  <c:v>334.03906249999972</c:v>
                </c:pt>
                <c:pt idx="857">
                  <c:v>334.12890624999977</c:v>
                </c:pt>
                <c:pt idx="858">
                  <c:v>334.21874999999972</c:v>
                </c:pt>
                <c:pt idx="859">
                  <c:v>334.30859374999977</c:v>
                </c:pt>
                <c:pt idx="860">
                  <c:v>334.39843749999972</c:v>
                </c:pt>
                <c:pt idx="861">
                  <c:v>334.48828124999972</c:v>
                </c:pt>
                <c:pt idx="862">
                  <c:v>334.57812499999977</c:v>
                </c:pt>
                <c:pt idx="863">
                  <c:v>334.66796874999972</c:v>
                </c:pt>
                <c:pt idx="864">
                  <c:v>334.75781249999977</c:v>
                </c:pt>
                <c:pt idx="865">
                  <c:v>334.84765624999972</c:v>
                </c:pt>
                <c:pt idx="866">
                  <c:v>334.93749999999977</c:v>
                </c:pt>
                <c:pt idx="867">
                  <c:v>335.02734374999977</c:v>
                </c:pt>
                <c:pt idx="868">
                  <c:v>335.11718749999972</c:v>
                </c:pt>
                <c:pt idx="869">
                  <c:v>335.20703124999977</c:v>
                </c:pt>
                <c:pt idx="870">
                  <c:v>335.29687499999972</c:v>
                </c:pt>
                <c:pt idx="871">
                  <c:v>335.38671874999977</c:v>
                </c:pt>
                <c:pt idx="872">
                  <c:v>335.47656249999977</c:v>
                </c:pt>
                <c:pt idx="873">
                  <c:v>335.56640624999972</c:v>
                </c:pt>
                <c:pt idx="874">
                  <c:v>335.65624999999977</c:v>
                </c:pt>
                <c:pt idx="875">
                  <c:v>335.74609374999972</c:v>
                </c:pt>
                <c:pt idx="876">
                  <c:v>335.83593749999977</c:v>
                </c:pt>
                <c:pt idx="877">
                  <c:v>335.92578124999977</c:v>
                </c:pt>
                <c:pt idx="878">
                  <c:v>336.01562499999972</c:v>
                </c:pt>
                <c:pt idx="879">
                  <c:v>336.10546874999977</c:v>
                </c:pt>
                <c:pt idx="880">
                  <c:v>336.19531249999972</c:v>
                </c:pt>
                <c:pt idx="881">
                  <c:v>336.28515624999977</c:v>
                </c:pt>
                <c:pt idx="882">
                  <c:v>336.37499999999977</c:v>
                </c:pt>
                <c:pt idx="883">
                  <c:v>336.46484374999977</c:v>
                </c:pt>
                <c:pt idx="884">
                  <c:v>336.55468749999977</c:v>
                </c:pt>
                <c:pt idx="885">
                  <c:v>336.64453124999972</c:v>
                </c:pt>
                <c:pt idx="886">
                  <c:v>336.73437499999977</c:v>
                </c:pt>
                <c:pt idx="887">
                  <c:v>336.82421874999977</c:v>
                </c:pt>
                <c:pt idx="888">
                  <c:v>336.91406249999977</c:v>
                </c:pt>
                <c:pt idx="889">
                  <c:v>337.00390624999977</c:v>
                </c:pt>
                <c:pt idx="890">
                  <c:v>337.09374999999966</c:v>
                </c:pt>
                <c:pt idx="891">
                  <c:v>337.18359374999972</c:v>
                </c:pt>
                <c:pt idx="892">
                  <c:v>337.27343749999966</c:v>
                </c:pt>
                <c:pt idx="893">
                  <c:v>337.36328124999972</c:v>
                </c:pt>
                <c:pt idx="894">
                  <c:v>337.45312499999966</c:v>
                </c:pt>
                <c:pt idx="895">
                  <c:v>337.54296874999966</c:v>
                </c:pt>
                <c:pt idx="896">
                  <c:v>337.63281249999972</c:v>
                </c:pt>
                <c:pt idx="897">
                  <c:v>337.72265624999966</c:v>
                </c:pt>
                <c:pt idx="898">
                  <c:v>337.81249999999972</c:v>
                </c:pt>
                <c:pt idx="899">
                  <c:v>337.90234374999966</c:v>
                </c:pt>
                <c:pt idx="900">
                  <c:v>337.99218749999966</c:v>
                </c:pt>
                <c:pt idx="901">
                  <c:v>338.08203124999972</c:v>
                </c:pt>
                <c:pt idx="902">
                  <c:v>338.17187499999966</c:v>
                </c:pt>
                <c:pt idx="903">
                  <c:v>338.26171874999972</c:v>
                </c:pt>
                <c:pt idx="904">
                  <c:v>338.35156249999966</c:v>
                </c:pt>
                <c:pt idx="905">
                  <c:v>338.44140624999972</c:v>
                </c:pt>
                <c:pt idx="906">
                  <c:v>338.53124999999972</c:v>
                </c:pt>
                <c:pt idx="907">
                  <c:v>338.62109374999966</c:v>
                </c:pt>
                <c:pt idx="908">
                  <c:v>338.71093749999972</c:v>
                </c:pt>
                <c:pt idx="909">
                  <c:v>338.80078124999966</c:v>
                </c:pt>
                <c:pt idx="910">
                  <c:v>338.89062499999972</c:v>
                </c:pt>
                <c:pt idx="911">
                  <c:v>338.98046874999972</c:v>
                </c:pt>
                <c:pt idx="912">
                  <c:v>339.07031249999977</c:v>
                </c:pt>
                <c:pt idx="913">
                  <c:v>339.16015624999972</c:v>
                </c:pt>
                <c:pt idx="914">
                  <c:v>339.24999999999966</c:v>
                </c:pt>
                <c:pt idx="915">
                  <c:v>339.33984374999972</c:v>
                </c:pt>
                <c:pt idx="916">
                  <c:v>339.42968749999972</c:v>
                </c:pt>
                <c:pt idx="917">
                  <c:v>339.51953124999977</c:v>
                </c:pt>
                <c:pt idx="918">
                  <c:v>339.60937499999972</c:v>
                </c:pt>
                <c:pt idx="919">
                  <c:v>339.69921874999966</c:v>
                </c:pt>
                <c:pt idx="920">
                  <c:v>339.78906249999972</c:v>
                </c:pt>
                <c:pt idx="921">
                  <c:v>339.87890624999972</c:v>
                </c:pt>
                <c:pt idx="922">
                  <c:v>339.96874999999977</c:v>
                </c:pt>
                <c:pt idx="923">
                  <c:v>340.05859374999972</c:v>
                </c:pt>
                <c:pt idx="924">
                  <c:v>340.14843749999966</c:v>
                </c:pt>
                <c:pt idx="925">
                  <c:v>340.23828124999972</c:v>
                </c:pt>
                <c:pt idx="926">
                  <c:v>340.32812499999977</c:v>
                </c:pt>
                <c:pt idx="927">
                  <c:v>340.41796874999977</c:v>
                </c:pt>
                <c:pt idx="928">
                  <c:v>340.50781249999972</c:v>
                </c:pt>
                <c:pt idx="929">
                  <c:v>340.59765624999966</c:v>
                </c:pt>
                <c:pt idx="930">
                  <c:v>340.68749999999972</c:v>
                </c:pt>
                <c:pt idx="931">
                  <c:v>340.77734374999972</c:v>
                </c:pt>
                <c:pt idx="932">
                  <c:v>340.86718749999977</c:v>
                </c:pt>
                <c:pt idx="933">
                  <c:v>340.95703124999972</c:v>
                </c:pt>
                <c:pt idx="934">
                  <c:v>341.04687499999977</c:v>
                </c:pt>
                <c:pt idx="935">
                  <c:v>341.13671874999972</c:v>
                </c:pt>
                <c:pt idx="936">
                  <c:v>341.22656249999977</c:v>
                </c:pt>
                <c:pt idx="937">
                  <c:v>341.31640624999966</c:v>
                </c:pt>
                <c:pt idx="938">
                  <c:v>341.40624999999966</c:v>
                </c:pt>
                <c:pt idx="939">
                  <c:v>341.49609374999966</c:v>
                </c:pt>
                <c:pt idx="940">
                  <c:v>341.58593749999966</c:v>
                </c:pt>
                <c:pt idx="941">
                  <c:v>341.67578124999966</c:v>
                </c:pt>
                <c:pt idx="942">
                  <c:v>341.76562499999966</c:v>
                </c:pt>
                <c:pt idx="943">
                  <c:v>341.85546874999966</c:v>
                </c:pt>
                <c:pt idx="944">
                  <c:v>341.94531249999966</c:v>
                </c:pt>
                <c:pt idx="945">
                  <c:v>342.03515624999966</c:v>
                </c:pt>
                <c:pt idx="946">
                  <c:v>342.12499999999966</c:v>
                </c:pt>
                <c:pt idx="947">
                  <c:v>342.21484374999966</c:v>
                </c:pt>
                <c:pt idx="948">
                  <c:v>342.30468749999966</c:v>
                </c:pt>
                <c:pt idx="949">
                  <c:v>342.39453124999966</c:v>
                </c:pt>
                <c:pt idx="950">
                  <c:v>342.48437499999966</c:v>
                </c:pt>
                <c:pt idx="951">
                  <c:v>342.57421874999966</c:v>
                </c:pt>
                <c:pt idx="952">
                  <c:v>342.66406249999966</c:v>
                </c:pt>
                <c:pt idx="953">
                  <c:v>342.75390624999966</c:v>
                </c:pt>
                <c:pt idx="954">
                  <c:v>342.84374999999966</c:v>
                </c:pt>
                <c:pt idx="955">
                  <c:v>342.93359374999966</c:v>
                </c:pt>
                <c:pt idx="956">
                  <c:v>343.02343749999972</c:v>
                </c:pt>
                <c:pt idx="957">
                  <c:v>343.11328124999966</c:v>
                </c:pt>
                <c:pt idx="958">
                  <c:v>343.20312499999972</c:v>
                </c:pt>
                <c:pt idx="959">
                  <c:v>343.29296874999966</c:v>
                </c:pt>
                <c:pt idx="960">
                  <c:v>343.38281249999966</c:v>
                </c:pt>
                <c:pt idx="961">
                  <c:v>343.47265624999972</c:v>
                </c:pt>
                <c:pt idx="962">
                  <c:v>343.56249999999966</c:v>
                </c:pt>
                <c:pt idx="963">
                  <c:v>343.65234374999972</c:v>
                </c:pt>
                <c:pt idx="964">
                  <c:v>343.74218749999966</c:v>
                </c:pt>
                <c:pt idx="965">
                  <c:v>343.83203124999966</c:v>
                </c:pt>
                <c:pt idx="966">
                  <c:v>343.92187499999972</c:v>
                </c:pt>
                <c:pt idx="967">
                  <c:v>344.01171874999966</c:v>
                </c:pt>
                <c:pt idx="968">
                  <c:v>344.10156249999972</c:v>
                </c:pt>
                <c:pt idx="969">
                  <c:v>344.19140624999966</c:v>
                </c:pt>
                <c:pt idx="970">
                  <c:v>344.28124999999966</c:v>
                </c:pt>
                <c:pt idx="971">
                  <c:v>344.37109374999972</c:v>
                </c:pt>
                <c:pt idx="972">
                  <c:v>344.46093749999966</c:v>
                </c:pt>
                <c:pt idx="973">
                  <c:v>344.55078124999972</c:v>
                </c:pt>
                <c:pt idx="974">
                  <c:v>344.64062499999966</c:v>
                </c:pt>
                <c:pt idx="975">
                  <c:v>344.73046874999972</c:v>
                </c:pt>
                <c:pt idx="976">
                  <c:v>344.82031249999972</c:v>
                </c:pt>
                <c:pt idx="977">
                  <c:v>344.91015624999966</c:v>
                </c:pt>
                <c:pt idx="978">
                  <c:v>344.99999999999972</c:v>
                </c:pt>
                <c:pt idx="979">
                  <c:v>345.08984374999966</c:v>
                </c:pt>
                <c:pt idx="980">
                  <c:v>345.17968749999972</c:v>
                </c:pt>
                <c:pt idx="981">
                  <c:v>345.26953124999972</c:v>
                </c:pt>
                <c:pt idx="982">
                  <c:v>345.35937499999977</c:v>
                </c:pt>
                <c:pt idx="983">
                  <c:v>345.44921874999972</c:v>
                </c:pt>
                <c:pt idx="984">
                  <c:v>345.5390624999996</c:v>
                </c:pt>
                <c:pt idx="985">
                  <c:v>345.62890624999966</c:v>
                </c:pt>
                <c:pt idx="986">
                  <c:v>345.71874999999966</c:v>
                </c:pt>
                <c:pt idx="987">
                  <c:v>345.8085937499996</c:v>
                </c:pt>
                <c:pt idx="988">
                  <c:v>345.89843749999966</c:v>
                </c:pt>
                <c:pt idx="989">
                  <c:v>345.9882812499996</c:v>
                </c:pt>
                <c:pt idx="990">
                  <c:v>346.07812499999966</c:v>
                </c:pt>
                <c:pt idx="991">
                  <c:v>346.16796874999966</c:v>
                </c:pt>
                <c:pt idx="992">
                  <c:v>346.2578124999996</c:v>
                </c:pt>
                <c:pt idx="993">
                  <c:v>346.34765624999966</c:v>
                </c:pt>
                <c:pt idx="994">
                  <c:v>346.4374999999996</c:v>
                </c:pt>
                <c:pt idx="995">
                  <c:v>346.52734374999966</c:v>
                </c:pt>
                <c:pt idx="996">
                  <c:v>346.61718749999966</c:v>
                </c:pt>
                <c:pt idx="997">
                  <c:v>346.70703124999966</c:v>
                </c:pt>
                <c:pt idx="998">
                  <c:v>346.79687499999966</c:v>
                </c:pt>
                <c:pt idx="999">
                  <c:v>346.8867187499996</c:v>
                </c:pt>
                <c:pt idx="1000">
                  <c:v>346.97656249999966</c:v>
                </c:pt>
                <c:pt idx="1001">
                  <c:v>347.06640624999966</c:v>
                </c:pt>
                <c:pt idx="1002">
                  <c:v>347.15624999999966</c:v>
                </c:pt>
                <c:pt idx="1003">
                  <c:v>347.24609374999966</c:v>
                </c:pt>
                <c:pt idx="1004">
                  <c:v>347.33593749999966</c:v>
                </c:pt>
                <c:pt idx="1005">
                  <c:v>347.42578124999966</c:v>
                </c:pt>
                <c:pt idx="1006">
                  <c:v>347.51562499999966</c:v>
                </c:pt>
                <c:pt idx="1007">
                  <c:v>347.60546874999966</c:v>
                </c:pt>
                <c:pt idx="1008">
                  <c:v>347.69531249999966</c:v>
                </c:pt>
                <c:pt idx="1009">
                  <c:v>347.78515624999966</c:v>
                </c:pt>
                <c:pt idx="1010">
                  <c:v>347.87499999999966</c:v>
                </c:pt>
                <c:pt idx="1011">
                  <c:v>347.96484374999972</c:v>
                </c:pt>
                <c:pt idx="1012">
                  <c:v>348.05468749999966</c:v>
                </c:pt>
                <c:pt idx="1013">
                  <c:v>348.14453124999966</c:v>
                </c:pt>
                <c:pt idx="1014">
                  <c:v>348.23437499999966</c:v>
                </c:pt>
                <c:pt idx="1015">
                  <c:v>348.32421874999966</c:v>
                </c:pt>
                <c:pt idx="1016">
                  <c:v>348.41406249999972</c:v>
                </c:pt>
                <c:pt idx="1017">
                  <c:v>348.50390624999966</c:v>
                </c:pt>
                <c:pt idx="1018">
                  <c:v>348.59374999999972</c:v>
                </c:pt>
                <c:pt idx="1019">
                  <c:v>348.68359374999966</c:v>
                </c:pt>
                <c:pt idx="1020">
                  <c:v>348.77343749999966</c:v>
                </c:pt>
                <c:pt idx="1021">
                  <c:v>348.86328124999972</c:v>
                </c:pt>
                <c:pt idx="1022">
                  <c:v>348.95312499999966</c:v>
                </c:pt>
                <c:pt idx="1023">
                  <c:v>349.04296874999972</c:v>
                </c:pt>
                <c:pt idx="1024">
                  <c:v>349.13281249999966</c:v>
                </c:pt>
                <c:pt idx="1025">
                  <c:v>349.22265624999966</c:v>
                </c:pt>
                <c:pt idx="1026">
                  <c:v>349.31249999999972</c:v>
                </c:pt>
                <c:pt idx="1027">
                  <c:v>349.40234374999966</c:v>
                </c:pt>
                <c:pt idx="1028">
                  <c:v>349.49218749999972</c:v>
                </c:pt>
                <c:pt idx="1029">
                  <c:v>349.58203124999966</c:v>
                </c:pt>
                <c:pt idx="1030">
                  <c:v>349.67187499999966</c:v>
                </c:pt>
                <c:pt idx="1031">
                  <c:v>349.76171874999966</c:v>
                </c:pt>
                <c:pt idx="1032">
                  <c:v>349.8515624999996</c:v>
                </c:pt>
                <c:pt idx="1033">
                  <c:v>349.94140624999966</c:v>
                </c:pt>
                <c:pt idx="1034">
                  <c:v>350.0312499999996</c:v>
                </c:pt>
                <c:pt idx="1035">
                  <c:v>350.1210937499996</c:v>
                </c:pt>
                <c:pt idx="1036">
                  <c:v>350.21093749999966</c:v>
                </c:pt>
                <c:pt idx="1037">
                  <c:v>350.3007812499996</c:v>
                </c:pt>
                <c:pt idx="1038">
                  <c:v>350.39062499999955</c:v>
                </c:pt>
                <c:pt idx="1039">
                  <c:v>350.4804687499996</c:v>
                </c:pt>
                <c:pt idx="1040">
                  <c:v>350.5703124999996</c:v>
                </c:pt>
                <c:pt idx="1041">
                  <c:v>350.66015624999966</c:v>
                </c:pt>
                <c:pt idx="1042">
                  <c:v>350.7499999999996</c:v>
                </c:pt>
                <c:pt idx="1043">
                  <c:v>350.83984374999966</c:v>
                </c:pt>
                <c:pt idx="1044">
                  <c:v>350.9296874999996</c:v>
                </c:pt>
                <c:pt idx="1045">
                  <c:v>351.01953124999966</c:v>
                </c:pt>
                <c:pt idx="1046">
                  <c:v>351.10937499999966</c:v>
                </c:pt>
                <c:pt idx="1047">
                  <c:v>351.1992187499996</c:v>
                </c:pt>
                <c:pt idx="1048">
                  <c:v>351.28906249999966</c:v>
                </c:pt>
                <c:pt idx="1049">
                  <c:v>351.3789062499996</c:v>
                </c:pt>
                <c:pt idx="1050">
                  <c:v>351.46874999999966</c:v>
                </c:pt>
                <c:pt idx="1051">
                  <c:v>351.55859374999966</c:v>
                </c:pt>
                <c:pt idx="1052">
                  <c:v>351.6484374999996</c:v>
                </c:pt>
                <c:pt idx="1053">
                  <c:v>351.73828124999966</c:v>
                </c:pt>
                <c:pt idx="1054">
                  <c:v>351.8281249999996</c:v>
                </c:pt>
                <c:pt idx="1055">
                  <c:v>351.91796874999966</c:v>
                </c:pt>
                <c:pt idx="1056">
                  <c:v>352.00781249999966</c:v>
                </c:pt>
                <c:pt idx="1057">
                  <c:v>352.0976562499996</c:v>
                </c:pt>
                <c:pt idx="1058">
                  <c:v>352.18749999999966</c:v>
                </c:pt>
                <c:pt idx="1059">
                  <c:v>352.27734374999966</c:v>
                </c:pt>
                <c:pt idx="1060">
                  <c:v>352.36718749999966</c:v>
                </c:pt>
                <c:pt idx="1061">
                  <c:v>352.45703124999966</c:v>
                </c:pt>
                <c:pt idx="1062">
                  <c:v>352.54687499999966</c:v>
                </c:pt>
                <c:pt idx="1063">
                  <c:v>352.63671874999966</c:v>
                </c:pt>
                <c:pt idx="1064">
                  <c:v>352.72656249999966</c:v>
                </c:pt>
                <c:pt idx="1065">
                  <c:v>352.81640624999966</c:v>
                </c:pt>
                <c:pt idx="1066">
                  <c:v>352.90624999999966</c:v>
                </c:pt>
                <c:pt idx="1067">
                  <c:v>352.99609374999966</c:v>
                </c:pt>
                <c:pt idx="1068">
                  <c:v>353.08593749999966</c:v>
                </c:pt>
                <c:pt idx="1069">
                  <c:v>353.17578124999966</c:v>
                </c:pt>
                <c:pt idx="1070">
                  <c:v>353.26562499999972</c:v>
                </c:pt>
                <c:pt idx="1071">
                  <c:v>353.35546874999977</c:v>
                </c:pt>
                <c:pt idx="1072">
                  <c:v>353.44531249999977</c:v>
                </c:pt>
                <c:pt idx="1073">
                  <c:v>353.53515624999972</c:v>
                </c:pt>
                <c:pt idx="1074">
                  <c:v>353.62499999999977</c:v>
                </c:pt>
                <c:pt idx="1075">
                  <c:v>353.71484374999972</c:v>
                </c:pt>
                <c:pt idx="1076">
                  <c:v>353.80468749999977</c:v>
                </c:pt>
                <c:pt idx="1077">
                  <c:v>353.89453124999977</c:v>
                </c:pt>
                <c:pt idx="1078">
                  <c:v>353.98437499999977</c:v>
                </c:pt>
                <c:pt idx="1079">
                  <c:v>354.07421874999977</c:v>
                </c:pt>
                <c:pt idx="1080">
                  <c:v>354.16406249999977</c:v>
                </c:pt>
                <c:pt idx="1081">
                  <c:v>354.25390624999977</c:v>
                </c:pt>
                <c:pt idx="1082">
                  <c:v>354.34374999999977</c:v>
                </c:pt>
                <c:pt idx="1083">
                  <c:v>354.43359374999977</c:v>
                </c:pt>
                <c:pt idx="1084">
                  <c:v>354.52343749999977</c:v>
                </c:pt>
                <c:pt idx="1085">
                  <c:v>354.61328124999977</c:v>
                </c:pt>
                <c:pt idx="1086">
                  <c:v>354.70312499999977</c:v>
                </c:pt>
                <c:pt idx="1087">
                  <c:v>354.79296874999977</c:v>
                </c:pt>
                <c:pt idx="1088">
                  <c:v>354.88281249999977</c:v>
                </c:pt>
                <c:pt idx="1089">
                  <c:v>354.97265624999977</c:v>
                </c:pt>
                <c:pt idx="1090">
                  <c:v>355.06249999999977</c:v>
                </c:pt>
                <c:pt idx="1091">
                  <c:v>355.15234374999977</c:v>
                </c:pt>
                <c:pt idx="1092">
                  <c:v>355.24218749999977</c:v>
                </c:pt>
                <c:pt idx="1093">
                  <c:v>355.33203124999977</c:v>
                </c:pt>
                <c:pt idx="1094">
                  <c:v>355.42187499999977</c:v>
                </c:pt>
                <c:pt idx="1095">
                  <c:v>355.51171874999977</c:v>
                </c:pt>
                <c:pt idx="1096">
                  <c:v>355.60156249999977</c:v>
                </c:pt>
                <c:pt idx="1097">
                  <c:v>355.69140624999983</c:v>
                </c:pt>
                <c:pt idx="1098">
                  <c:v>355.78124999999977</c:v>
                </c:pt>
                <c:pt idx="1099">
                  <c:v>355.87109374999977</c:v>
                </c:pt>
                <c:pt idx="1100">
                  <c:v>355.96093749999977</c:v>
                </c:pt>
                <c:pt idx="1101">
                  <c:v>356.05078124999977</c:v>
                </c:pt>
                <c:pt idx="1102">
                  <c:v>356.14062499999983</c:v>
                </c:pt>
                <c:pt idx="1103">
                  <c:v>356.23046874999977</c:v>
                </c:pt>
                <c:pt idx="1104">
                  <c:v>356.32031249999983</c:v>
                </c:pt>
                <c:pt idx="1105">
                  <c:v>356.41015624999977</c:v>
                </c:pt>
                <c:pt idx="1106">
                  <c:v>356.49999999999977</c:v>
                </c:pt>
                <c:pt idx="1107">
                  <c:v>356.58984374999983</c:v>
                </c:pt>
                <c:pt idx="1108">
                  <c:v>356.67968749999977</c:v>
                </c:pt>
                <c:pt idx="1109">
                  <c:v>356.76953124999983</c:v>
                </c:pt>
                <c:pt idx="1110">
                  <c:v>356.85937499999977</c:v>
                </c:pt>
                <c:pt idx="1111">
                  <c:v>356.94921874999977</c:v>
                </c:pt>
                <c:pt idx="1112">
                  <c:v>357.03906249999983</c:v>
                </c:pt>
                <c:pt idx="1113">
                  <c:v>357.12890624999977</c:v>
                </c:pt>
                <c:pt idx="1114">
                  <c:v>357.21874999999983</c:v>
                </c:pt>
                <c:pt idx="1115">
                  <c:v>357.30859374999977</c:v>
                </c:pt>
                <c:pt idx="1116">
                  <c:v>357.39843749999977</c:v>
                </c:pt>
                <c:pt idx="1117">
                  <c:v>357.48828124999983</c:v>
                </c:pt>
                <c:pt idx="1118">
                  <c:v>357.57812499999977</c:v>
                </c:pt>
                <c:pt idx="1119">
                  <c:v>357.66796874999983</c:v>
                </c:pt>
                <c:pt idx="1120">
                  <c:v>357.75781249999977</c:v>
                </c:pt>
                <c:pt idx="1121">
                  <c:v>357.84765624999983</c:v>
                </c:pt>
                <c:pt idx="1122">
                  <c:v>357.93749999999983</c:v>
                </c:pt>
                <c:pt idx="1123">
                  <c:v>358.02734374999989</c:v>
                </c:pt>
                <c:pt idx="1124">
                  <c:v>358.11718749999983</c:v>
                </c:pt>
                <c:pt idx="1125">
                  <c:v>358.20703124999977</c:v>
                </c:pt>
                <c:pt idx="1126">
                  <c:v>358.29687499999983</c:v>
                </c:pt>
                <c:pt idx="1127">
                  <c:v>358.38671874999983</c:v>
                </c:pt>
                <c:pt idx="1128">
                  <c:v>358.47656249999989</c:v>
                </c:pt>
                <c:pt idx="1129">
                  <c:v>358.56640624999983</c:v>
                </c:pt>
                <c:pt idx="1130">
                  <c:v>358.65624999999977</c:v>
                </c:pt>
                <c:pt idx="1131">
                  <c:v>358.74609374999983</c:v>
                </c:pt>
                <c:pt idx="1132">
                  <c:v>358.83593749999983</c:v>
                </c:pt>
                <c:pt idx="1133">
                  <c:v>358.92578124999989</c:v>
                </c:pt>
                <c:pt idx="1134">
                  <c:v>359.01562499999983</c:v>
                </c:pt>
                <c:pt idx="1135">
                  <c:v>359.10546874999977</c:v>
                </c:pt>
                <c:pt idx="1136">
                  <c:v>359.19531249999983</c:v>
                </c:pt>
                <c:pt idx="1137">
                  <c:v>359.28515624999989</c:v>
                </c:pt>
                <c:pt idx="1138">
                  <c:v>359.37499999999989</c:v>
                </c:pt>
                <c:pt idx="1139">
                  <c:v>359.46484374999983</c:v>
                </c:pt>
                <c:pt idx="1140">
                  <c:v>359.55468749999989</c:v>
                </c:pt>
                <c:pt idx="1141">
                  <c:v>359.64453124999983</c:v>
                </c:pt>
                <c:pt idx="1142">
                  <c:v>359.73437499999983</c:v>
                </c:pt>
                <c:pt idx="1143">
                  <c:v>359.82421874999989</c:v>
                </c:pt>
                <c:pt idx="1144">
                  <c:v>359.91406249999983</c:v>
                </c:pt>
                <c:pt idx="1145">
                  <c:v>360.00390624999989</c:v>
                </c:pt>
                <c:pt idx="1146">
                  <c:v>360.09374999999983</c:v>
                </c:pt>
                <c:pt idx="1147">
                  <c:v>360.18359374999989</c:v>
                </c:pt>
                <c:pt idx="1148">
                  <c:v>360.27343749999989</c:v>
                </c:pt>
                <c:pt idx="1149">
                  <c:v>360.36328124999983</c:v>
                </c:pt>
                <c:pt idx="1150">
                  <c:v>360.45312499999989</c:v>
                </c:pt>
                <c:pt idx="1151">
                  <c:v>360.54296874999983</c:v>
                </c:pt>
                <c:pt idx="1152">
                  <c:v>360.63281249999989</c:v>
                </c:pt>
                <c:pt idx="1153">
                  <c:v>360.72265624999989</c:v>
                </c:pt>
                <c:pt idx="1154">
                  <c:v>360.81249999999983</c:v>
                </c:pt>
                <c:pt idx="1155">
                  <c:v>360.90234374999989</c:v>
                </c:pt>
                <c:pt idx="1156">
                  <c:v>360.99218749999983</c:v>
                </c:pt>
                <c:pt idx="1157">
                  <c:v>361.08203124999989</c:v>
                </c:pt>
                <c:pt idx="1158">
                  <c:v>361.17187499999989</c:v>
                </c:pt>
                <c:pt idx="1159">
                  <c:v>361.26171874999983</c:v>
                </c:pt>
                <c:pt idx="1160">
                  <c:v>361.35156249999989</c:v>
                </c:pt>
                <c:pt idx="1161">
                  <c:v>361.44140624999983</c:v>
                </c:pt>
                <c:pt idx="1162">
                  <c:v>361.53124999999989</c:v>
                </c:pt>
                <c:pt idx="1163">
                  <c:v>361.62109374999989</c:v>
                </c:pt>
                <c:pt idx="1164">
                  <c:v>361.71093749999989</c:v>
                </c:pt>
                <c:pt idx="1165">
                  <c:v>361.80078124999989</c:v>
                </c:pt>
                <c:pt idx="1166">
                  <c:v>361.89062499999989</c:v>
                </c:pt>
                <c:pt idx="1167">
                  <c:v>361.98046874999989</c:v>
                </c:pt>
                <c:pt idx="1168">
                  <c:v>362.07031249999989</c:v>
                </c:pt>
                <c:pt idx="1169">
                  <c:v>362.16015624999989</c:v>
                </c:pt>
                <c:pt idx="1170">
                  <c:v>362.24999999999989</c:v>
                </c:pt>
                <c:pt idx="1171">
                  <c:v>362.33984374999989</c:v>
                </c:pt>
                <c:pt idx="1172">
                  <c:v>362.42968749999989</c:v>
                </c:pt>
                <c:pt idx="1173">
                  <c:v>362.51953124999989</c:v>
                </c:pt>
                <c:pt idx="1174">
                  <c:v>362.60937499999989</c:v>
                </c:pt>
                <c:pt idx="1175">
                  <c:v>362.69921874999989</c:v>
                </c:pt>
                <c:pt idx="1176">
                  <c:v>362.78906249999989</c:v>
                </c:pt>
                <c:pt idx="1177">
                  <c:v>362.87890624999989</c:v>
                </c:pt>
                <c:pt idx="1178">
                  <c:v>362.96874999999989</c:v>
                </c:pt>
                <c:pt idx="1179">
                  <c:v>363.05859374999989</c:v>
                </c:pt>
                <c:pt idx="1180">
                  <c:v>363.14843749999994</c:v>
                </c:pt>
                <c:pt idx="1181">
                  <c:v>363.23828124999989</c:v>
                </c:pt>
                <c:pt idx="1182">
                  <c:v>363.32812499999989</c:v>
                </c:pt>
                <c:pt idx="1183">
                  <c:v>363.41796874999994</c:v>
                </c:pt>
                <c:pt idx="1184">
                  <c:v>363.50781249999989</c:v>
                </c:pt>
                <c:pt idx="1185">
                  <c:v>363.59765624999989</c:v>
                </c:pt>
                <c:pt idx="1186">
                  <c:v>363.68749999999989</c:v>
                </c:pt>
                <c:pt idx="1187">
                  <c:v>363.77734374999989</c:v>
                </c:pt>
                <c:pt idx="1188">
                  <c:v>363.86718749999994</c:v>
                </c:pt>
                <c:pt idx="1189">
                  <c:v>363.95703124999989</c:v>
                </c:pt>
                <c:pt idx="1190">
                  <c:v>364.04687499999994</c:v>
                </c:pt>
                <c:pt idx="1191">
                  <c:v>364.13671874999989</c:v>
                </c:pt>
                <c:pt idx="1192">
                  <c:v>364.22656249999989</c:v>
                </c:pt>
                <c:pt idx="1193">
                  <c:v>364.31640624999994</c:v>
                </c:pt>
                <c:pt idx="1194">
                  <c:v>364.40624999999989</c:v>
                </c:pt>
                <c:pt idx="1195">
                  <c:v>364.49609374999994</c:v>
                </c:pt>
                <c:pt idx="1196">
                  <c:v>364.58593749999989</c:v>
                </c:pt>
                <c:pt idx="1197">
                  <c:v>364.67578124999989</c:v>
                </c:pt>
                <c:pt idx="1198">
                  <c:v>364.76562499999994</c:v>
                </c:pt>
                <c:pt idx="1199">
                  <c:v>364.85546874999989</c:v>
                </c:pt>
                <c:pt idx="1200">
                  <c:v>364.94531249999994</c:v>
                </c:pt>
                <c:pt idx="1201">
                  <c:v>365.03515624999989</c:v>
                </c:pt>
                <c:pt idx="1202">
                  <c:v>365.12499999999989</c:v>
                </c:pt>
                <c:pt idx="1203">
                  <c:v>365.21484374999994</c:v>
                </c:pt>
                <c:pt idx="1204">
                  <c:v>365.3046875</c:v>
                </c:pt>
                <c:pt idx="1205">
                  <c:v>365.39453124999994</c:v>
                </c:pt>
                <c:pt idx="1206">
                  <c:v>365.48437499999989</c:v>
                </c:pt>
                <c:pt idx="1207">
                  <c:v>365.57421874999994</c:v>
                </c:pt>
                <c:pt idx="1208">
                  <c:v>365.66406249999994</c:v>
                </c:pt>
                <c:pt idx="1209">
                  <c:v>365.75390625</c:v>
                </c:pt>
                <c:pt idx="1210">
                  <c:v>365.84374999999994</c:v>
                </c:pt>
                <c:pt idx="1211">
                  <c:v>365.93359374999989</c:v>
                </c:pt>
                <c:pt idx="1212">
                  <c:v>366.02343749999994</c:v>
                </c:pt>
                <c:pt idx="1213">
                  <c:v>366.11328124999994</c:v>
                </c:pt>
                <c:pt idx="1214">
                  <c:v>366.203125</c:v>
                </c:pt>
                <c:pt idx="1215">
                  <c:v>366.29296874999994</c:v>
                </c:pt>
                <c:pt idx="1216">
                  <c:v>366.38281249999989</c:v>
                </c:pt>
                <c:pt idx="1217">
                  <c:v>366.47265624999994</c:v>
                </c:pt>
                <c:pt idx="1218">
                  <c:v>366.56249999999994</c:v>
                </c:pt>
                <c:pt idx="1219">
                  <c:v>366.65234375</c:v>
                </c:pt>
                <c:pt idx="1220">
                  <c:v>366.74218749999994</c:v>
                </c:pt>
                <c:pt idx="1221">
                  <c:v>366.83203125</c:v>
                </c:pt>
                <c:pt idx="1222">
                  <c:v>366.92187499999994</c:v>
                </c:pt>
                <c:pt idx="1223">
                  <c:v>367.01171874999994</c:v>
                </c:pt>
                <c:pt idx="1224">
                  <c:v>367.1015625</c:v>
                </c:pt>
                <c:pt idx="1225">
                  <c:v>367.19140624999994</c:v>
                </c:pt>
                <c:pt idx="1226">
                  <c:v>367.28125</c:v>
                </c:pt>
                <c:pt idx="1227">
                  <c:v>367.37109374999994</c:v>
                </c:pt>
                <c:pt idx="1228">
                  <c:v>367.46093749999994</c:v>
                </c:pt>
                <c:pt idx="1229">
                  <c:v>367.55078125</c:v>
                </c:pt>
                <c:pt idx="1230">
                  <c:v>367.64062499999994</c:v>
                </c:pt>
                <c:pt idx="1231">
                  <c:v>367.73046875</c:v>
                </c:pt>
                <c:pt idx="1232">
                  <c:v>367.82031249999994</c:v>
                </c:pt>
                <c:pt idx="1233">
                  <c:v>367.91015625</c:v>
                </c:pt>
                <c:pt idx="1234">
                  <c:v>368</c:v>
                </c:pt>
              </c:numCache>
            </c:numRef>
          </c:yVal>
          <c:smooth val="1"/>
        </c:ser>
        <c:ser>
          <c:idx val="6"/>
          <c:order val="2"/>
          <c:tx>
            <c:strRef>
              <c:f>Munka1!$I$1</c:f>
              <c:strCache>
                <c:ptCount val="1"/>
                <c:pt idx="0">
                  <c:v>10 db LDK + 1db RSM U</c:v>
                </c:pt>
              </c:strCache>
            </c:strRef>
          </c:tx>
          <c:xVal>
            <c:numRef>
              <c:f>Munka1!$B$4:$B$1238</c:f>
              <c:numCache>
                <c:formatCode>0.00</c:formatCode>
                <c:ptCount val="1235"/>
                <c:pt idx="0">
                  <c:v>12.34</c:v>
                </c:pt>
                <c:pt idx="1">
                  <c:v>12.33</c:v>
                </c:pt>
                <c:pt idx="2">
                  <c:v>12.32</c:v>
                </c:pt>
                <c:pt idx="3">
                  <c:v>12.31</c:v>
                </c:pt>
                <c:pt idx="4">
                  <c:v>12.3</c:v>
                </c:pt>
                <c:pt idx="5">
                  <c:v>12.29</c:v>
                </c:pt>
                <c:pt idx="6">
                  <c:v>12.28</c:v>
                </c:pt>
                <c:pt idx="7">
                  <c:v>12.27</c:v>
                </c:pt>
                <c:pt idx="8">
                  <c:v>12.26</c:v>
                </c:pt>
                <c:pt idx="9">
                  <c:v>12.25</c:v>
                </c:pt>
                <c:pt idx="10">
                  <c:v>12.24</c:v>
                </c:pt>
                <c:pt idx="11">
                  <c:v>12.23</c:v>
                </c:pt>
                <c:pt idx="12">
                  <c:v>12.22</c:v>
                </c:pt>
                <c:pt idx="13">
                  <c:v>12.21</c:v>
                </c:pt>
                <c:pt idx="14">
                  <c:v>12.2</c:v>
                </c:pt>
                <c:pt idx="15">
                  <c:v>12.19</c:v>
                </c:pt>
                <c:pt idx="16">
                  <c:v>12.18</c:v>
                </c:pt>
                <c:pt idx="17">
                  <c:v>12.17</c:v>
                </c:pt>
                <c:pt idx="18">
                  <c:v>12.16</c:v>
                </c:pt>
                <c:pt idx="19">
                  <c:v>12.15</c:v>
                </c:pt>
                <c:pt idx="20">
                  <c:v>12.14</c:v>
                </c:pt>
                <c:pt idx="21">
                  <c:v>12.13</c:v>
                </c:pt>
                <c:pt idx="22">
                  <c:v>12.12</c:v>
                </c:pt>
                <c:pt idx="23">
                  <c:v>12.11</c:v>
                </c:pt>
                <c:pt idx="24">
                  <c:v>12.1</c:v>
                </c:pt>
                <c:pt idx="25">
                  <c:v>12.09</c:v>
                </c:pt>
                <c:pt idx="26">
                  <c:v>12.08</c:v>
                </c:pt>
                <c:pt idx="27">
                  <c:v>12.07</c:v>
                </c:pt>
                <c:pt idx="28">
                  <c:v>12.06</c:v>
                </c:pt>
                <c:pt idx="29">
                  <c:v>12.05</c:v>
                </c:pt>
                <c:pt idx="30">
                  <c:v>12.04</c:v>
                </c:pt>
                <c:pt idx="31">
                  <c:v>12.03</c:v>
                </c:pt>
                <c:pt idx="32">
                  <c:v>12.02</c:v>
                </c:pt>
                <c:pt idx="33">
                  <c:v>12.01</c:v>
                </c:pt>
                <c:pt idx="34">
                  <c:v>12</c:v>
                </c:pt>
                <c:pt idx="35">
                  <c:v>11.99</c:v>
                </c:pt>
                <c:pt idx="36">
                  <c:v>11.98</c:v>
                </c:pt>
                <c:pt idx="37">
                  <c:v>11.97</c:v>
                </c:pt>
                <c:pt idx="38">
                  <c:v>11.96</c:v>
                </c:pt>
                <c:pt idx="39">
                  <c:v>11.95</c:v>
                </c:pt>
                <c:pt idx="40">
                  <c:v>11.94</c:v>
                </c:pt>
                <c:pt idx="41">
                  <c:v>11.93</c:v>
                </c:pt>
                <c:pt idx="42">
                  <c:v>11.92</c:v>
                </c:pt>
                <c:pt idx="43">
                  <c:v>11.91</c:v>
                </c:pt>
                <c:pt idx="44">
                  <c:v>11.9</c:v>
                </c:pt>
                <c:pt idx="45">
                  <c:v>11.89</c:v>
                </c:pt>
                <c:pt idx="46">
                  <c:v>11.88</c:v>
                </c:pt>
                <c:pt idx="47">
                  <c:v>11.87</c:v>
                </c:pt>
                <c:pt idx="48">
                  <c:v>11.86</c:v>
                </c:pt>
                <c:pt idx="49">
                  <c:v>11.85</c:v>
                </c:pt>
                <c:pt idx="50">
                  <c:v>11.84</c:v>
                </c:pt>
                <c:pt idx="51">
                  <c:v>11.83</c:v>
                </c:pt>
                <c:pt idx="52">
                  <c:v>11.82</c:v>
                </c:pt>
                <c:pt idx="53">
                  <c:v>11.81</c:v>
                </c:pt>
                <c:pt idx="54">
                  <c:v>11.8</c:v>
                </c:pt>
                <c:pt idx="55">
                  <c:v>11.79</c:v>
                </c:pt>
                <c:pt idx="56">
                  <c:v>11.78</c:v>
                </c:pt>
                <c:pt idx="57">
                  <c:v>11.77</c:v>
                </c:pt>
                <c:pt idx="58">
                  <c:v>11.76</c:v>
                </c:pt>
                <c:pt idx="59">
                  <c:v>11.75</c:v>
                </c:pt>
                <c:pt idx="60">
                  <c:v>11.74</c:v>
                </c:pt>
                <c:pt idx="61">
                  <c:v>11.73</c:v>
                </c:pt>
                <c:pt idx="62">
                  <c:v>11.72</c:v>
                </c:pt>
                <c:pt idx="63">
                  <c:v>11.71</c:v>
                </c:pt>
                <c:pt idx="64">
                  <c:v>11.7</c:v>
                </c:pt>
                <c:pt idx="65">
                  <c:v>11.69</c:v>
                </c:pt>
                <c:pt idx="66">
                  <c:v>11.68</c:v>
                </c:pt>
                <c:pt idx="67">
                  <c:v>11.67</c:v>
                </c:pt>
                <c:pt idx="68">
                  <c:v>11.66</c:v>
                </c:pt>
                <c:pt idx="69">
                  <c:v>11.65</c:v>
                </c:pt>
                <c:pt idx="70">
                  <c:v>11.64</c:v>
                </c:pt>
                <c:pt idx="71">
                  <c:v>11.63</c:v>
                </c:pt>
                <c:pt idx="72">
                  <c:v>11.62</c:v>
                </c:pt>
                <c:pt idx="73">
                  <c:v>11.61</c:v>
                </c:pt>
                <c:pt idx="74">
                  <c:v>11.6</c:v>
                </c:pt>
                <c:pt idx="75">
                  <c:v>11.59</c:v>
                </c:pt>
                <c:pt idx="76">
                  <c:v>11.58</c:v>
                </c:pt>
                <c:pt idx="77">
                  <c:v>11.57</c:v>
                </c:pt>
                <c:pt idx="78">
                  <c:v>11.56</c:v>
                </c:pt>
                <c:pt idx="79">
                  <c:v>11.55</c:v>
                </c:pt>
                <c:pt idx="80">
                  <c:v>11.54</c:v>
                </c:pt>
                <c:pt idx="81">
                  <c:v>11.53</c:v>
                </c:pt>
                <c:pt idx="82">
                  <c:v>11.52</c:v>
                </c:pt>
                <c:pt idx="83">
                  <c:v>11.51</c:v>
                </c:pt>
                <c:pt idx="84">
                  <c:v>11.5</c:v>
                </c:pt>
                <c:pt idx="85">
                  <c:v>11.49</c:v>
                </c:pt>
                <c:pt idx="86">
                  <c:v>11.48</c:v>
                </c:pt>
                <c:pt idx="87">
                  <c:v>11.47</c:v>
                </c:pt>
                <c:pt idx="88">
                  <c:v>11.46</c:v>
                </c:pt>
                <c:pt idx="89">
                  <c:v>11.45</c:v>
                </c:pt>
                <c:pt idx="90">
                  <c:v>11.44</c:v>
                </c:pt>
                <c:pt idx="91">
                  <c:v>11.43</c:v>
                </c:pt>
                <c:pt idx="92">
                  <c:v>11.42</c:v>
                </c:pt>
                <c:pt idx="93">
                  <c:v>11.41</c:v>
                </c:pt>
                <c:pt idx="94">
                  <c:v>11.4</c:v>
                </c:pt>
                <c:pt idx="95">
                  <c:v>11.39</c:v>
                </c:pt>
                <c:pt idx="96">
                  <c:v>11.38</c:v>
                </c:pt>
                <c:pt idx="97">
                  <c:v>11.37</c:v>
                </c:pt>
                <c:pt idx="98">
                  <c:v>11.36</c:v>
                </c:pt>
                <c:pt idx="99">
                  <c:v>11.35</c:v>
                </c:pt>
                <c:pt idx="100">
                  <c:v>11.34</c:v>
                </c:pt>
                <c:pt idx="101">
                  <c:v>11.33</c:v>
                </c:pt>
                <c:pt idx="102">
                  <c:v>11.32</c:v>
                </c:pt>
                <c:pt idx="103">
                  <c:v>11.31</c:v>
                </c:pt>
                <c:pt idx="104">
                  <c:v>11.3</c:v>
                </c:pt>
                <c:pt idx="105">
                  <c:v>11.29</c:v>
                </c:pt>
                <c:pt idx="106">
                  <c:v>11.28</c:v>
                </c:pt>
                <c:pt idx="107">
                  <c:v>11.27</c:v>
                </c:pt>
                <c:pt idx="108">
                  <c:v>11.26</c:v>
                </c:pt>
                <c:pt idx="109">
                  <c:v>11.25</c:v>
                </c:pt>
                <c:pt idx="110">
                  <c:v>11.24</c:v>
                </c:pt>
                <c:pt idx="111">
                  <c:v>11.23</c:v>
                </c:pt>
                <c:pt idx="112">
                  <c:v>11.22</c:v>
                </c:pt>
                <c:pt idx="113">
                  <c:v>11.21</c:v>
                </c:pt>
                <c:pt idx="114">
                  <c:v>11.2</c:v>
                </c:pt>
                <c:pt idx="115">
                  <c:v>11.19</c:v>
                </c:pt>
                <c:pt idx="116">
                  <c:v>11.18</c:v>
                </c:pt>
                <c:pt idx="117">
                  <c:v>11.17</c:v>
                </c:pt>
                <c:pt idx="118">
                  <c:v>11.16</c:v>
                </c:pt>
                <c:pt idx="119">
                  <c:v>11.15</c:v>
                </c:pt>
                <c:pt idx="120">
                  <c:v>11.14</c:v>
                </c:pt>
                <c:pt idx="121">
                  <c:v>11.13</c:v>
                </c:pt>
                <c:pt idx="122">
                  <c:v>11.12</c:v>
                </c:pt>
                <c:pt idx="123">
                  <c:v>11.11</c:v>
                </c:pt>
                <c:pt idx="124">
                  <c:v>11.1</c:v>
                </c:pt>
                <c:pt idx="125">
                  <c:v>11.09</c:v>
                </c:pt>
                <c:pt idx="126">
                  <c:v>11.08</c:v>
                </c:pt>
                <c:pt idx="127">
                  <c:v>11.07</c:v>
                </c:pt>
                <c:pt idx="128">
                  <c:v>11.06</c:v>
                </c:pt>
                <c:pt idx="129">
                  <c:v>11.05</c:v>
                </c:pt>
                <c:pt idx="130">
                  <c:v>11.04</c:v>
                </c:pt>
                <c:pt idx="131">
                  <c:v>11.03</c:v>
                </c:pt>
                <c:pt idx="132">
                  <c:v>11.02</c:v>
                </c:pt>
                <c:pt idx="133">
                  <c:v>11.01</c:v>
                </c:pt>
                <c:pt idx="134">
                  <c:v>11</c:v>
                </c:pt>
                <c:pt idx="135">
                  <c:v>10.99</c:v>
                </c:pt>
                <c:pt idx="136">
                  <c:v>10.98</c:v>
                </c:pt>
                <c:pt idx="137">
                  <c:v>10.97</c:v>
                </c:pt>
                <c:pt idx="138">
                  <c:v>10.96</c:v>
                </c:pt>
                <c:pt idx="139">
                  <c:v>10.95</c:v>
                </c:pt>
                <c:pt idx="140">
                  <c:v>10.94</c:v>
                </c:pt>
                <c:pt idx="141">
                  <c:v>10.93</c:v>
                </c:pt>
                <c:pt idx="142">
                  <c:v>10.92</c:v>
                </c:pt>
                <c:pt idx="143">
                  <c:v>10.91</c:v>
                </c:pt>
                <c:pt idx="144">
                  <c:v>10.9</c:v>
                </c:pt>
                <c:pt idx="145">
                  <c:v>10.89</c:v>
                </c:pt>
                <c:pt idx="146">
                  <c:v>10.88</c:v>
                </c:pt>
                <c:pt idx="147">
                  <c:v>10.87</c:v>
                </c:pt>
                <c:pt idx="148">
                  <c:v>10.86</c:v>
                </c:pt>
                <c:pt idx="149">
                  <c:v>10.85</c:v>
                </c:pt>
                <c:pt idx="150">
                  <c:v>10.84</c:v>
                </c:pt>
                <c:pt idx="151">
                  <c:v>10.83</c:v>
                </c:pt>
                <c:pt idx="152">
                  <c:v>10.82</c:v>
                </c:pt>
                <c:pt idx="153">
                  <c:v>10.81</c:v>
                </c:pt>
                <c:pt idx="154">
                  <c:v>10.8</c:v>
                </c:pt>
                <c:pt idx="155">
                  <c:v>10.79</c:v>
                </c:pt>
                <c:pt idx="156">
                  <c:v>10.78</c:v>
                </c:pt>
                <c:pt idx="157">
                  <c:v>10.77</c:v>
                </c:pt>
                <c:pt idx="158">
                  <c:v>10.76</c:v>
                </c:pt>
                <c:pt idx="159">
                  <c:v>10.75</c:v>
                </c:pt>
                <c:pt idx="160">
                  <c:v>10.74</c:v>
                </c:pt>
                <c:pt idx="161">
                  <c:v>10.73</c:v>
                </c:pt>
                <c:pt idx="162">
                  <c:v>10.72</c:v>
                </c:pt>
                <c:pt idx="163">
                  <c:v>10.71</c:v>
                </c:pt>
                <c:pt idx="164">
                  <c:v>10.7</c:v>
                </c:pt>
                <c:pt idx="165">
                  <c:v>10.69</c:v>
                </c:pt>
                <c:pt idx="166">
                  <c:v>10.68</c:v>
                </c:pt>
                <c:pt idx="167">
                  <c:v>10.67</c:v>
                </c:pt>
                <c:pt idx="168">
                  <c:v>10.66</c:v>
                </c:pt>
                <c:pt idx="169">
                  <c:v>10.65</c:v>
                </c:pt>
                <c:pt idx="170">
                  <c:v>10.64</c:v>
                </c:pt>
                <c:pt idx="171">
                  <c:v>10.63</c:v>
                </c:pt>
                <c:pt idx="172">
                  <c:v>10.62</c:v>
                </c:pt>
                <c:pt idx="173">
                  <c:v>10.61</c:v>
                </c:pt>
                <c:pt idx="174">
                  <c:v>10.6</c:v>
                </c:pt>
                <c:pt idx="175">
                  <c:v>10.59</c:v>
                </c:pt>
                <c:pt idx="176">
                  <c:v>10.58</c:v>
                </c:pt>
                <c:pt idx="177">
                  <c:v>10.57</c:v>
                </c:pt>
                <c:pt idx="178">
                  <c:v>10.56</c:v>
                </c:pt>
                <c:pt idx="179">
                  <c:v>10.55</c:v>
                </c:pt>
                <c:pt idx="180">
                  <c:v>10.54</c:v>
                </c:pt>
                <c:pt idx="181">
                  <c:v>10.53</c:v>
                </c:pt>
                <c:pt idx="182">
                  <c:v>10.52</c:v>
                </c:pt>
                <c:pt idx="183">
                  <c:v>10.51</c:v>
                </c:pt>
                <c:pt idx="184">
                  <c:v>10.5</c:v>
                </c:pt>
                <c:pt idx="185">
                  <c:v>10.49</c:v>
                </c:pt>
                <c:pt idx="186">
                  <c:v>10.48</c:v>
                </c:pt>
                <c:pt idx="187">
                  <c:v>10.47</c:v>
                </c:pt>
                <c:pt idx="188">
                  <c:v>10.46</c:v>
                </c:pt>
                <c:pt idx="189">
                  <c:v>10.45</c:v>
                </c:pt>
                <c:pt idx="190">
                  <c:v>10.44</c:v>
                </c:pt>
                <c:pt idx="191">
                  <c:v>10.43</c:v>
                </c:pt>
                <c:pt idx="192">
                  <c:v>10.42</c:v>
                </c:pt>
                <c:pt idx="193">
                  <c:v>10.41</c:v>
                </c:pt>
                <c:pt idx="194">
                  <c:v>10.4</c:v>
                </c:pt>
                <c:pt idx="195">
                  <c:v>10.39</c:v>
                </c:pt>
                <c:pt idx="196">
                  <c:v>10.38</c:v>
                </c:pt>
                <c:pt idx="197">
                  <c:v>10.37</c:v>
                </c:pt>
                <c:pt idx="198">
                  <c:v>10.36</c:v>
                </c:pt>
                <c:pt idx="199">
                  <c:v>10.35</c:v>
                </c:pt>
                <c:pt idx="200">
                  <c:v>10.34</c:v>
                </c:pt>
                <c:pt idx="201">
                  <c:v>10.33</c:v>
                </c:pt>
                <c:pt idx="202">
                  <c:v>10.32</c:v>
                </c:pt>
                <c:pt idx="203">
                  <c:v>10.31</c:v>
                </c:pt>
                <c:pt idx="204">
                  <c:v>10.3</c:v>
                </c:pt>
                <c:pt idx="205">
                  <c:v>10.29</c:v>
                </c:pt>
                <c:pt idx="206">
                  <c:v>10.28</c:v>
                </c:pt>
                <c:pt idx="207">
                  <c:v>10.27</c:v>
                </c:pt>
                <c:pt idx="208">
                  <c:v>10.26</c:v>
                </c:pt>
                <c:pt idx="209">
                  <c:v>10.25</c:v>
                </c:pt>
                <c:pt idx="210">
                  <c:v>10.24</c:v>
                </c:pt>
                <c:pt idx="211">
                  <c:v>10.23</c:v>
                </c:pt>
                <c:pt idx="212">
                  <c:v>10.220000000000001</c:v>
                </c:pt>
                <c:pt idx="213">
                  <c:v>10.210000000000001</c:v>
                </c:pt>
                <c:pt idx="214">
                  <c:v>10.199999999999999</c:v>
                </c:pt>
                <c:pt idx="215">
                  <c:v>10.19</c:v>
                </c:pt>
                <c:pt idx="216">
                  <c:v>10.18</c:v>
                </c:pt>
                <c:pt idx="217">
                  <c:v>10.17</c:v>
                </c:pt>
                <c:pt idx="218">
                  <c:v>10.16</c:v>
                </c:pt>
                <c:pt idx="219">
                  <c:v>10.15</c:v>
                </c:pt>
                <c:pt idx="220">
                  <c:v>10.14</c:v>
                </c:pt>
                <c:pt idx="221">
                  <c:v>10.130000000000001</c:v>
                </c:pt>
                <c:pt idx="222">
                  <c:v>10.119999999999999</c:v>
                </c:pt>
                <c:pt idx="223">
                  <c:v>10.11</c:v>
                </c:pt>
                <c:pt idx="224">
                  <c:v>10.1</c:v>
                </c:pt>
                <c:pt idx="225">
                  <c:v>10.09</c:v>
                </c:pt>
                <c:pt idx="226">
                  <c:v>10.08</c:v>
                </c:pt>
                <c:pt idx="227">
                  <c:v>10.07</c:v>
                </c:pt>
                <c:pt idx="228">
                  <c:v>10.06</c:v>
                </c:pt>
                <c:pt idx="229">
                  <c:v>10.050000000000001</c:v>
                </c:pt>
                <c:pt idx="230">
                  <c:v>10.039999999999999</c:v>
                </c:pt>
                <c:pt idx="231">
                  <c:v>10.029999999999999</c:v>
                </c:pt>
                <c:pt idx="232">
                  <c:v>10.02</c:v>
                </c:pt>
                <c:pt idx="233">
                  <c:v>10.01</c:v>
                </c:pt>
                <c:pt idx="234">
                  <c:v>10</c:v>
                </c:pt>
                <c:pt idx="235">
                  <c:v>9.9900000000000393</c:v>
                </c:pt>
                <c:pt idx="236">
                  <c:v>9.9800000000000395</c:v>
                </c:pt>
                <c:pt idx="237">
                  <c:v>9.9700000000000397</c:v>
                </c:pt>
                <c:pt idx="238">
                  <c:v>9.9600000000000399</c:v>
                </c:pt>
                <c:pt idx="239">
                  <c:v>9.9500000000000401</c:v>
                </c:pt>
                <c:pt idx="240">
                  <c:v>9.9400000000000404</c:v>
                </c:pt>
                <c:pt idx="241">
                  <c:v>9.9300000000000406</c:v>
                </c:pt>
                <c:pt idx="242">
                  <c:v>9.9200000000000408</c:v>
                </c:pt>
                <c:pt idx="243">
                  <c:v>9.9100000000000392</c:v>
                </c:pt>
                <c:pt idx="244">
                  <c:v>9.9000000000000394</c:v>
                </c:pt>
                <c:pt idx="245">
                  <c:v>9.8900000000000396</c:v>
                </c:pt>
                <c:pt idx="246">
                  <c:v>9.8800000000000399</c:v>
                </c:pt>
                <c:pt idx="247">
                  <c:v>9.8700000000000401</c:v>
                </c:pt>
                <c:pt idx="248">
                  <c:v>9.8600000000000403</c:v>
                </c:pt>
                <c:pt idx="249">
                  <c:v>9.8500000000000405</c:v>
                </c:pt>
                <c:pt idx="250">
                  <c:v>9.8400000000000407</c:v>
                </c:pt>
                <c:pt idx="251">
                  <c:v>9.8300000000000392</c:v>
                </c:pt>
                <c:pt idx="252">
                  <c:v>9.8200000000000394</c:v>
                </c:pt>
                <c:pt idx="253">
                  <c:v>9.8100000000000396</c:v>
                </c:pt>
                <c:pt idx="254">
                  <c:v>9.8000000000000398</c:v>
                </c:pt>
                <c:pt idx="255">
                  <c:v>9.79000000000004</c:v>
                </c:pt>
                <c:pt idx="256">
                  <c:v>9.7800000000000402</c:v>
                </c:pt>
                <c:pt idx="257">
                  <c:v>9.7700000000000404</c:v>
                </c:pt>
                <c:pt idx="258">
                  <c:v>9.7600000000000406</c:v>
                </c:pt>
                <c:pt idx="259">
                  <c:v>9.7500000000000409</c:v>
                </c:pt>
                <c:pt idx="260">
                  <c:v>9.7400000000000393</c:v>
                </c:pt>
                <c:pt idx="261">
                  <c:v>9.7300000000000395</c:v>
                </c:pt>
                <c:pt idx="262">
                  <c:v>9.7200000000000397</c:v>
                </c:pt>
                <c:pt idx="263">
                  <c:v>9.7100000000000399</c:v>
                </c:pt>
                <c:pt idx="264">
                  <c:v>9.7000000000000401</c:v>
                </c:pt>
                <c:pt idx="265">
                  <c:v>9.6900000000000404</c:v>
                </c:pt>
                <c:pt idx="266">
                  <c:v>9.6800000000000406</c:v>
                </c:pt>
                <c:pt idx="267">
                  <c:v>9.6700000000000408</c:v>
                </c:pt>
                <c:pt idx="268">
                  <c:v>9.6600000000000392</c:v>
                </c:pt>
                <c:pt idx="269">
                  <c:v>9.6500000000000394</c:v>
                </c:pt>
                <c:pt idx="270">
                  <c:v>9.6400000000000396</c:v>
                </c:pt>
                <c:pt idx="271">
                  <c:v>9.6300000000000399</c:v>
                </c:pt>
                <c:pt idx="272">
                  <c:v>9.6200000000000401</c:v>
                </c:pt>
                <c:pt idx="273">
                  <c:v>9.6100000000000403</c:v>
                </c:pt>
                <c:pt idx="274">
                  <c:v>9.6000000000000405</c:v>
                </c:pt>
                <c:pt idx="275">
                  <c:v>9.5900000000000407</c:v>
                </c:pt>
                <c:pt idx="276">
                  <c:v>9.5800000000000392</c:v>
                </c:pt>
                <c:pt idx="277">
                  <c:v>9.5700000000000394</c:v>
                </c:pt>
                <c:pt idx="278">
                  <c:v>9.5600000000000396</c:v>
                </c:pt>
                <c:pt idx="279">
                  <c:v>9.5500000000000398</c:v>
                </c:pt>
                <c:pt idx="280">
                  <c:v>9.54000000000004</c:v>
                </c:pt>
                <c:pt idx="281">
                  <c:v>9.5300000000000509</c:v>
                </c:pt>
                <c:pt idx="282">
                  <c:v>9.5200000000000493</c:v>
                </c:pt>
                <c:pt idx="283">
                  <c:v>9.5100000000000495</c:v>
                </c:pt>
                <c:pt idx="284">
                  <c:v>9.5000000000000497</c:v>
                </c:pt>
                <c:pt idx="285">
                  <c:v>9.49000000000005</c:v>
                </c:pt>
                <c:pt idx="286">
                  <c:v>9.4800000000000502</c:v>
                </c:pt>
                <c:pt idx="287">
                  <c:v>9.4700000000000504</c:v>
                </c:pt>
                <c:pt idx="288">
                  <c:v>9.4600000000000506</c:v>
                </c:pt>
                <c:pt idx="289">
                  <c:v>9.4500000000000508</c:v>
                </c:pt>
                <c:pt idx="290">
                  <c:v>9.4400000000000492</c:v>
                </c:pt>
                <c:pt idx="291">
                  <c:v>9.4300000000000495</c:v>
                </c:pt>
                <c:pt idx="292">
                  <c:v>9.4200000000000497</c:v>
                </c:pt>
                <c:pt idx="293">
                  <c:v>9.4100000000000499</c:v>
                </c:pt>
                <c:pt idx="294">
                  <c:v>9.4000000000000501</c:v>
                </c:pt>
                <c:pt idx="295">
                  <c:v>9.3900000000000503</c:v>
                </c:pt>
                <c:pt idx="296">
                  <c:v>9.3800000000000505</c:v>
                </c:pt>
                <c:pt idx="297">
                  <c:v>9.3700000000000507</c:v>
                </c:pt>
                <c:pt idx="298">
                  <c:v>9.3600000000000492</c:v>
                </c:pt>
                <c:pt idx="299">
                  <c:v>9.3500000000000494</c:v>
                </c:pt>
                <c:pt idx="300">
                  <c:v>9.3400000000000496</c:v>
                </c:pt>
                <c:pt idx="301">
                  <c:v>9.3300000000000498</c:v>
                </c:pt>
                <c:pt idx="302">
                  <c:v>9.32000000000005</c:v>
                </c:pt>
                <c:pt idx="303">
                  <c:v>9.3100000000000502</c:v>
                </c:pt>
                <c:pt idx="304">
                  <c:v>9.3000000000000504</c:v>
                </c:pt>
                <c:pt idx="305">
                  <c:v>9.2900000000000507</c:v>
                </c:pt>
                <c:pt idx="306">
                  <c:v>9.2800000000000509</c:v>
                </c:pt>
                <c:pt idx="307">
                  <c:v>9.2700000000000493</c:v>
                </c:pt>
                <c:pt idx="308">
                  <c:v>9.2600000000000495</c:v>
                </c:pt>
                <c:pt idx="309">
                  <c:v>9.2500000000000497</c:v>
                </c:pt>
                <c:pt idx="310">
                  <c:v>9.24000000000005</c:v>
                </c:pt>
                <c:pt idx="311">
                  <c:v>9.2300000000000502</c:v>
                </c:pt>
                <c:pt idx="312">
                  <c:v>9.2200000000000504</c:v>
                </c:pt>
                <c:pt idx="313">
                  <c:v>9.2100000000000506</c:v>
                </c:pt>
                <c:pt idx="314">
                  <c:v>9.2000000000000508</c:v>
                </c:pt>
                <c:pt idx="315">
                  <c:v>9.1900000000000492</c:v>
                </c:pt>
                <c:pt idx="316">
                  <c:v>9.1800000000000495</c:v>
                </c:pt>
                <c:pt idx="317">
                  <c:v>9.1700000000000497</c:v>
                </c:pt>
                <c:pt idx="318">
                  <c:v>9.1600000000000499</c:v>
                </c:pt>
                <c:pt idx="319">
                  <c:v>9.1500000000000501</c:v>
                </c:pt>
                <c:pt idx="320">
                  <c:v>9.1400000000000503</c:v>
                </c:pt>
                <c:pt idx="321">
                  <c:v>9.1300000000000505</c:v>
                </c:pt>
                <c:pt idx="322">
                  <c:v>9.1200000000000507</c:v>
                </c:pt>
                <c:pt idx="323">
                  <c:v>9.1100000000000492</c:v>
                </c:pt>
                <c:pt idx="324">
                  <c:v>9.1000000000000494</c:v>
                </c:pt>
                <c:pt idx="325">
                  <c:v>9.0900000000000496</c:v>
                </c:pt>
                <c:pt idx="326">
                  <c:v>9.0800000000000498</c:v>
                </c:pt>
                <c:pt idx="327">
                  <c:v>9.07000000000005</c:v>
                </c:pt>
                <c:pt idx="328">
                  <c:v>9.0600000000000591</c:v>
                </c:pt>
                <c:pt idx="329">
                  <c:v>9.0500000000000593</c:v>
                </c:pt>
                <c:pt idx="330">
                  <c:v>9.0400000000000595</c:v>
                </c:pt>
                <c:pt idx="331">
                  <c:v>9.0300000000000598</c:v>
                </c:pt>
                <c:pt idx="332">
                  <c:v>9.02000000000006</c:v>
                </c:pt>
                <c:pt idx="333">
                  <c:v>9.0100000000000602</c:v>
                </c:pt>
                <c:pt idx="334">
                  <c:v>9.0000000000000604</c:v>
                </c:pt>
                <c:pt idx="335">
                  <c:v>8.9900000000000606</c:v>
                </c:pt>
                <c:pt idx="336">
                  <c:v>8.9800000000000608</c:v>
                </c:pt>
                <c:pt idx="337">
                  <c:v>8.9700000000000593</c:v>
                </c:pt>
                <c:pt idx="338">
                  <c:v>8.9600000000000595</c:v>
                </c:pt>
                <c:pt idx="339">
                  <c:v>8.9500000000000597</c:v>
                </c:pt>
                <c:pt idx="340">
                  <c:v>8.9400000000000599</c:v>
                </c:pt>
                <c:pt idx="341">
                  <c:v>8.9300000000000601</c:v>
                </c:pt>
                <c:pt idx="342">
                  <c:v>8.9200000000000603</c:v>
                </c:pt>
                <c:pt idx="343">
                  <c:v>8.9100000000000605</c:v>
                </c:pt>
                <c:pt idx="344">
                  <c:v>8.9000000000000608</c:v>
                </c:pt>
                <c:pt idx="345">
                  <c:v>8.8900000000000592</c:v>
                </c:pt>
                <c:pt idx="346">
                  <c:v>8.8800000000000594</c:v>
                </c:pt>
                <c:pt idx="347">
                  <c:v>8.8700000000000596</c:v>
                </c:pt>
                <c:pt idx="348">
                  <c:v>8.8600000000000598</c:v>
                </c:pt>
                <c:pt idx="349">
                  <c:v>8.85000000000006</c:v>
                </c:pt>
                <c:pt idx="350">
                  <c:v>8.8400000000000603</c:v>
                </c:pt>
                <c:pt idx="351">
                  <c:v>8.8300000000000605</c:v>
                </c:pt>
                <c:pt idx="352">
                  <c:v>8.8200000000000607</c:v>
                </c:pt>
                <c:pt idx="353">
                  <c:v>8.8100000000000591</c:v>
                </c:pt>
                <c:pt idx="354">
                  <c:v>8.8000000000000593</c:v>
                </c:pt>
                <c:pt idx="355">
                  <c:v>8.7900000000000595</c:v>
                </c:pt>
                <c:pt idx="356">
                  <c:v>8.7800000000000598</c:v>
                </c:pt>
                <c:pt idx="357">
                  <c:v>8.77000000000006</c:v>
                </c:pt>
                <c:pt idx="358">
                  <c:v>8.7600000000000602</c:v>
                </c:pt>
                <c:pt idx="359">
                  <c:v>8.7500000000000604</c:v>
                </c:pt>
                <c:pt idx="360">
                  <c:v>8.7400000000000606</c:v>
                </c:pt>
                <c:pt idx="361">
                  <c:v>8.7300000000000608</c:v>
                </c:pt>
                <c:pt idx="362">
                  <c:v>8.7200000000000593</c:v>
                </c:pt>
                <c:pt idx="363">
                  <c:v>8.7100000000000595</c:v>
                </c:pt>
                <c:pt idx="364">
                  <c:v>8.7000000000000597</c:v>
                </c:pt>
                <c:pt idx="365">
                  <c:v>8.6900000000000599</c:v>
                </c:pt>
                <c:pt idx="366">
                  <c:v>8.6800000000000601</c:v>
                </c:pt>
                <c:pt idx="367">
                  <c:v>8.6700000000000603</c:v>
                </c:pt>
                <c:pt idx="368">
                  <c:v>8.6600000000000605</c:v>
                </c:pt>
                <c:pt idx="369">
                  <c:v>8.6500000000000608</c:v>
                </c:pt>
                <c:pt idx="370">
                  <c:v>8.6400000000000592</c:v>
                </c:pt>
                <c:pt idx="371">
                  <c:v>8.6300000000000594</c:v>
                </c:pt>
                <c:pt idx="372">
                  <c:v>8.6200000000000596</c:v>
                </c:pt>
                <c:pt idx="373">
                  <c:v>8.6100000000000598</c:v>
                </c:pt>
                <c:pt idx="374">
                  <c:v>8.6000000000000707</c:v>
                </c:pt>
                <c:pt idx="375">
                  <c:v>8.5900000000000691</c:v>
                </c:pt>
                <c:pt idx="376">
                  <c:v>8.5800000000000693</c:v>
                </c:pt>
                <c:pt idx="377">
                  <c:v>8.5700000000000696</c:v>
                </c:pt>
                <c:pt idx="378">
                  <c:v>8.5600000000000698</c:v>
                </c:pt>
                <c:pt idx="379">
                  <c:v>8.55000000000007</c:v>
                </c:pt>
                <c:pt idx="380">
                  <c:v>8.5400000000000702</c:v>
                </c:pt>
                <c:pt idx="381">
                  <c:v>8.5300000000000704</c:v>
                </c:pt>
                <c:pt idx="382">
                  <c:v>8.5200000000000706</c:v>
                </c:pt>
                <c:pt idx="383">
                  <c:v>8.5100000000000708</c:v>
                </c:pt>
                <c:pt idx="384">
                  <c:v>8.5000000000000693</c:v>
                </c:pt>
                <c:pt idx="385">
                  <c:v>8.4900000000000695</c:v>
                </c:pt>
                <c:pt idx="386">
                  <c:v>8.4800000000000697</c:v>
                </c:pt>
                <c:pt idx="387">
                  <c:v>8.4700000000000699</c:v>
                </c:pt>
                <c:pt idx="388">
                  <c:v>8.4600000000000701</c:v>
                </c:pt>
                <c:pt idx="389">
                  <c:v>8.4500000000000703</c:v>
                </c:pt>
                <c:pt idx="390">
                  <c:v>8.4400000000000706</c:v>
                </c:pt>
                <c:pt idx="391">
                  <c:v>8.4300000000000708</c:v>
                </c:pt>
                <c:pt idx="392">
                  <c:v>8.4200000000000692</c:v>
                </c:pt>
                <c:pt idx="393">
                  <c:v>8.4100000000000694</c:v>
                </c:pt>
                <c:pt idx="394">
                  <c:v>8.4000000000000696</c:v>
                </c:pt>
                <c:pt idx="395">
                  <c:v>8.3900000000000698</c:v>
                </c:pt>
                <c:pt idx="396">
                  <c:v>8.3800000000000701</c:v>
                </c:pt>
                <c:pt idx="397">
                  <c:v>8.3700000000000703</c:v>
                </c:pt>
                <c:pt idx="398">
                  <c:v>8.3600000000000705</c:v>
                </c:pt>
                <c:pt idx="399">
                  <c:v>8.3500000000000707</c:v>
                </c:pt>
                <c:pt idx="400">
                  <c:v>8.3400000000000691</c:v>
                </c:pt>
                <c:pt idx="401">
                  <c:v>8.3300000000000693</c:v>
                </c:pt>
                <c:pt idx="402">
                  <c:v>8.3200000000000696</c:v>
                </c:pt>
                <c:pt idx="403">
                  <c:v>8.3100000000000698</c:v>
                </c:pt>
                <c:pt idx="404">
                  <c:v>8.30000000000007</c:v>
                </c:pt>
                <c:pt idx="405">
                  <c:v>8.2900000000000702</c:v>
                </c:pt>
                <c:pt idx="406">
                  <c:v>8.2800000000000704</c:v>
                </c:pt>
                <c:pt idx="407">
                  <c:v>8.2700000000000706</c:v>
                </c:pt>
                <c:pt idx="408">
                  <c:v>8.2600000000000708</c:v>
                </c:pt>
                <c:pt idx="409">
                  <c:v>8.2500000000000693</c:v>
                </c:pt>
                <c:pt idx="410">
                  <c:v>8.2400000000000695</c:v>
                </c:pt>
                <c:pt idx="411">
                  <c:v>8.2300000000000697</c:v>
                </c:pt>
                <c:pt idx="412">
                  <c:v>8.2200000000000699</c:v>
                </c:pt>
                <c:pt idx="413">
                  <c:v>8.2100000000000701</c:v>
                </c:pt>
                <c:pt idx="414">
                  <c:v>8.2000000000000703</c:v>
                </c:pt>
                <c:pt idx="415">
                  <c:v>8.1900000000000706</c:v>
                </c:pt>
                <c:pt idx="416">
                  <c:v>8.1800000000000708</c:v>
                </c:pt>
                <c:pt idx="417">
                  <c:v>8.1700000000000692</c:v>
                </c:pt>
                <c:pt idx="418">
                  <c:v>8.1600000000000694</c:v>
                </c:pt>
                <c:pt idx="419">
                  <c:v>8.1500000000000696</c:v>
                </c:pt>
                <c:pt idx="420">
                  <c:v>8.1400000000000698</c:v>
                </c:pt>
                <c:pt idx="421">
                  <c:v>8.1300000000000807</c:v>
                </c:pt>
                <c:pt idx="422">
                  <c:v>8.1200000000000792</c:v>
                </c:pt>
                <c:pt idx="423">
                  <c:v>8.1100000000000794</c:v>
                </c:pt>
                <c:pt idx="424">
                  <c:v>8.1000000000000796</c:v>
                </c:pt>
                <c:pt idx="425">
                  <c:v>8.0900000000000798</c:v>
                </c:pt>
                <c:pt idx="426">
                  <c:v>8.08000000000008</c:v>
                </c:pt>
                <c:pt idx="427">
                  <c:v>8.0700000000000802</c:v>
                </c:pt>
                <c:pt idx="428">
                  <c:v>8.0600000000000804</c:v>
                </c:pt>
                <c:pt idx="429">
                  <c:v>8.0500000000000806</c:v>
                </c:pt>
                <c:pt idx="430">
                  <c:v>8.0400000000000809</c:v>
                </c:pt>
                <c:pt idx="431">
                  <c:v>8.0300000000000793</c:v>
                </c:pt>
                <c:pt idx="432">
                  <c:v>8.0200000000000795</c:v>
                </c:pt>
                <c:pt idx="433">
                  <c:v>8.0100000000000797</c:v>
                </c:pt>
                <c:pt idx="434">
                  <c:v>8.0000000000000799</c:v>
                </c:pt>
                <c:pt idx="435">
                  <c:v>7.9900000000000801</c:v>
                </c:pt>
                <c:pt idx="436">
                  <c:v>7.9800000000000804</c:v>
                </c:pt>
                <c:pt idx="437">
                  <c:v>7.9700000000000797</c:v>
                </c:pt>
                <c:pt idx="438">
                  <c:v>7.9600000000000799</c:v>
                </c:pt>
                <c:pt idx="439">
                  <c:v>7.9500000000000801</c:v>
                </c:pt>
                <c:pt idx="440">
                  <c:v>7.9400000000000803</c:v>
                </c:pt>
                <c:pt idx="441">
                  <c:v>7.9300000000000797</c:v>
                </c:pt>
                <c:pt idx="442">
                  <c:v>7.9200000000000799</c:v>
                </c:pt>
                <c:pt idx="443">
                  <c:v>7.9100000000000801</c:v>
                </c:pt>
                <c:pt idx="444">
                  <c:v>7.9000000000000803</c:v>
                </c:pt>
                <c:pt idx="445">
                  <c:v>7.8900000000000796</c:v>
                </c:pt>
                <c:pt idx="446">
                  <c:v>7.8800000000000798</c:v>
                </c:pt>
                <c:pt idx="447">
                  <c:v>7.87000000000008</c:v>
                </c:pt>
                <c:pt idx="448">
                  <c:v>7.8600000000000803</c:v>
                </c:pt>
                <c:pt idx="449">
                  <c:v>7.8500000000000796</c:v>
                </c:pt>
                <c:pt idx="450">
                  <c:v>7.8400000000000798</c:v>
                </c:pt>
                <c:pt idx="451">
                  <c:v>7.83000000000008</c:v>
                </c:pt>
                <c:pt idx="452">
                  <c:v>7.8200000000000802</c:v>
                </c:pt>
                <c:pt idx="453">
                  <c:v>7.8100000000000804</c:v>
                </c:pt>
                <c:pt idx="454">
                  <c:v>7.8000000000000798</c:v>
                </c:pt>
                <c:pt idx="455">
                  <c:v>7.79000000000008</c:v>
                </c:pt>
                <c:pt idx="456">
                  <c:v>7.7800000000000802</c:v>
                </c:pt>
                <c:pt idx="457">
                  <c:v>7.7700000000000804</c:v>
                </c:pt>
                <c:pt idx="458">
                  <c:v>7.7600000000000797</c:v>
                </c:pt>
                <c:pt idx="459">
                  <c:v>7.7500000000000799</c:v>
                </c:pt>
                <c:pt idx="460">
                  <c:v>7.7400000000000801</c:v>
                </c:pt>
                <c:pt idx="461">
                  <c:v>7.7300000000000804</c:v>
                </c:pt>
                <c:pt idx="462">
                  <c:v>7.7200000000000797</c:v>
                </c:pt>
                <c:pt idx="463">
                  <c:v>7.7100000000000799</c:v>
                </c:pt>
                <c:pt idx="464">
                  <c:v>7.7000000000000801</c:v>
                </c:pt>
                <c:pt idx="465">
                  <c:v>7.6900000000000803</c:v>
                </c:pt>
                <c:pt idx="466">
                  <c:v>7.6800000000000797</c:v>
                </c:pt>
                <c:pt idx="467">
                  <c:v>7.6700000000000799</c:v>
                </c:pt>
                <c:pt idx="468">
                  <c:v>7.6600000000000898</c:v>
                </c:pt>
                <c:pt idx="469">
                  <c:v>7.6500000000000901</c:v>
                </c:pt>
                <c:pt idx="470">
                  <c:v>7.6400000000000903</c:v>
                </c:pt>
                <c:pt idx="471">
                  <c:v>7.6300000000000896</c:v>
                </c:pt>
                <c:pt idx="472">
                  <c:v>7.6200000000000898</c:v>
                </c:pt>
                <c:pt idx="473">
                  <c:v>7.61000000000009</c:v>
                </c:pt>
                <c:pt idx="474">
                  <c:v>7.6000000000000902</c:v>
                </c:pt>
                <c:pt idx="475">
                  <c:v>7.5900000000000896</c:v>
                </c:pt>
                <c:pt idx="476">
                  <c:v>7.5800000000000898</c:v>
                </c:pt>
                <c:pt idx="477">
                  <c:v>7.57000000000009</c:v>
                </c:pt>
                <c:pt idx="478">
                  <c:v>7.5600000000000902</c:v>
                </c:pt>
                <c:pt idx="479">
                  <c:v>7.5500000000000904</c:v>
                </c:pt>
                <c:pt idx="480">
                  <c:v>7.5400000000000897</c:v>
                </c:pt>
                <c:pt idx="481">
                  <c:v>7.53000000000009</c:v>
                </c:pt>
                <c:pt idx="482">
                  <c:v>7.5200000000000902</c:v>
                </c:pt>
                <c:pt idx="483">
                  <c:v>7.5100000000000904</c:v>
                </c:pt>
                <c:pt idx="484">
                  <c:v>7.5000000000000897</c:v>
                </c:pt>
                <c:pt idx="485">
                  <c:v>7.4900000000000899</c:v>
                </c:pt>
                <c:pt idx="486">
                  <c:v>7.4800000000000901</c:v>
                </c:pt>
                <c:pt idx="487">
                  <c:v>7.4700000000000903</c:v>
                </c:pt>
                <c:pt idx="488">
                  <c:v>7.4600000000000897</c:v>
                </c:pt>
                <c:pt idx="489">
                  <c:v>7.4500000000000899</c:v>
                </c:pt>
                <c:pt idx="490">
                  <c:v>7.4400000000000901</c:v>
                </c:pt>
                <c:pt idx="491">
                  <c:v>7.4300000000000903</c:v>
                </c:pt>
                <c:pt idx="492">
                  <c:v>7.4200000000000896</c:v>
                </c:pt>
                <c:pt idx="493">
                  <c:v>7.4100000000000898</c:v>
                </c:pt>
                <c:pt idx="494">
                  <c:v>7.4000000000000901</c:v>
                </c:pt>
                <c:pt idx="495">
                  <c:v>7.3900000000000903</c:v>
                </c:pt>
                <c:pt idx="496">
                  <c:v>7.3800000000000896</c:v>
                </c:pt>
                <c:pt idx="497">
                  <c:v>7.3700000000000898</c:v>
                </c:pt>
                <c:pt idx="498">
                  <c:v>7.36000000000009</c:v>
                </c:pt>
                <c:pt idx="499">
                  <c:v>7.3500000000000902</c:v>
                </c:pt>
                <c:pt idx="500">
                  <c:v>7.3400000000000896</c:v>
                </c:pt>
                <c:pt idx="501">
                  <c:v>7.3300000000000898</c:v>
                </c:pt>
                <c:pt idx="502">
                  <c:v>7.32000000000009</c:v>
                </c:pt>
                <c:pt idx="503">
                  <c:v>7.3100000000000902</c:v>
                </c:pt>
                <c:pt idx="504">
                  <c:v>7.3000000000000904</c:v>
                </c:pt>
                <c:pt idx="505">
                  <c:v>7.2900000000000897</c:v>
                </c:pt>
                <c:pt idx="506">
                  <c:v>7.28000000000009</c:v>
                </c:pt>
                <c:pt idx="507">
                  <c:v>7.2700000000000902</c:v>
                </c:pt>
                <c:pt idx="508">
                  <c:v>7.2600000000000904</c:v>
                </c:pt>
                <c:pt idx="509">
                  <c:v>7.2500000000000897</c:v>
                </c:pt>
                <c:pt idx="510">
                  <c:v>7.2400000000000899</c:v>
                </c:pt>
                <c:pt idx="511">
                  <c:v>7.2300000000000901</c:v>
                </c:pt>
                <c:pt idx="512">
                  <c:v>7.2200000000000903</c:v>
                </c:pt>
                <c:pt idx="513">
                  <c:v>7.2100000000000897</c:v>
                </c:pt>
                <c:pt idx="514">
                  <c:v>7.2000000000000899</c:v>
                </c:pt>
                <c:pt idx="515">
                  <c:v>7.1900000000000999</c:v>
                </c:pt>
                <c:pt idx="516">
                  <c:v>7.1800000000001001</c:v>
                </c:pt>
                <c:pt idx="517">
                  <c:v>7.1700000000001003</c:v>
                </c:pt>
                <c:pt idx="518">
                  <c:v>7.1600000000000996</c:v>
                </c:pt>
                <c:pt idx="519">
                  <c:v>7.1500000000000998</c:v>
                </c:pt>
                <c:pt idx="520">
                  <c:v>7.1400000000001</c:v>
                </c:pt>
                <c:pt idx="521">
                  <c:v>7.1300000000001003</c:v>
                </c:pt>
                <c:pt idx="522">
                  <c:v>7.1200000000000996</c:v>
                </c:pt>
                <c:pt idx="523">
                  <c:v>7.1100000000000998</c:v>
                </c:pt>
                <c:pt idx="524">
                  <c:v>7.1000000000001</c:v>
                </c:pt>
                <c:pt idx="525">
                  <c:v>7.0900000000001002</c:v>
                </c:pt>
                <c:pt idx="526">
                  <c:v>7.0800000000001004</c:v>
                </c:pt>
                <c:pt idx="527">
                  <c:v>7.0700000000000998</c:v>
                </c:pt>
                <c:pt idx="528">
                  <c:v>7.0600000000001</c:v>
                </c:pt>
                <c:pt idx="529">
                  <c:v>7.0500000000001002</c:v>
                </c:pt>
                <c:pt idx="530">
                  <c:v>7.0400000000001004</c:v>
                </c:pt>
                <c:pt idx="531">
                  <c:v>7.0300000000000997</c:v>
                </c:pt>
                <c:pt idx="532">
                  <c:v>7.0200000000000999</c:v>
                </c:pt>
                <c:pt idx="533">
                  <c:v>7.0100000000001002</c:v>
                </c:pt>
                <c:pt idx="534">
                  <c:v>7.0000000000001004</c:v>
                </c:pt>
                <c:pt idx="535">
                  <c:v>6.9900000000000997</c:v>
                </c:pt>
                <c:pt idx="536">
                  <c:v>6.9800000000000999</c:v>
                </c:pt>
                <c:pt idx="537">
                  <c:v>6.9700000000001001</c:v>
                </c:pt>
                <c:pt idx="538">
                  <c:v>6.9600000000001003</c:v>
                </c:pt>
                <c:pt idx="539">
                  <c:v>6.9500000000000997</c:v>
                </c:pt>
                <c:pt idx="540">
                  <c:v>6.9400000000000999</c:v>
                </c:pt>
                <c:pt idx="541">
                  <c:v>6.9300000000001001</c:v>
                </c:pt>
                <c:pt idx="542">
                  <c:v>6.9200000000001003</c:v>
                </c:pt>
                <c:pt idx="543">
                  <c:v>6.9100000000000996</c:v>
                </c:pt>
                <c:pt idx="544">
                  <c:v>6.9000000000000998</c:v>
                </c:pt>
                <c:pt idx="545">
                  <c:v>6.8900000000001</c:v>
                </c:pt>
                <c:pt idx="546">
                  <c:v>6.8800000000001003</c:v>
                </c:pt>
                <c:pt idx="547">
                  <c:v>6.8700000000000996</c:v>
                </c:pt>
                <c:pt idx="548">
                  <c:v>6.8600000000000998</c:v>
                </c:pt>
                <c:pt idx="549">
                  <c:v>6.8500000000001</c:v>
                </c:pt>
                <c:pt idx="550">
                  <c:v>6.8400000000001002</c:v>
                </c:pt>
                <c:pt idx="551">
                  <c:v>6.8300000000001004</c:v>
                </c:pt>
                <c:pt idx="552">
                  <c:v>6.8200000000000998</c:v>
                </c:pt>
                <c:pt idx="553">
                  <c:v>6.8100000000001</c:v>
                </c:pt>
                <c:pt idx="554">
                  <c:v>6.8000000000001002</c:v>
                </c:pt>
                <c:pt idx="555">
                  <c:v>6.7900000000001004</c:v>
                </c:pt>
                <c:pt idx="556">
                  <c:v>6.7800000000000997</c:v>
                </c:pt>
                <c:pt idx="557">
                  <c:v>6.7700000000000999</c:v>
                </c:pt>
                <c:pt idx="558">
                  <c:v>6.7600000000001002</c:v>
                </c:pt>
                <c:pt idx="559">
                  <c:v>6.7500000000001004</c:v>
                </c:pt>
                <c:pt idx="560">
                  <c:v>6.7400000000000997</c:v>
                </c:pt>
                <c:pt idx="561">
                  <c:v>6.7300000000000999</c:v>
                </c:pt>
                <c:pt idx="562">
                  <c:v>6.7200000000001099</c:v>
                </c:pt>
                <c:pt idx="563">
                  <c:v>6.7100000000001101</c:v>
                </c:pt>
                <c:pt idx="564">
                  <c:v>6.7000000000001103</c:v>
                </c:pt>
                <c:pt idx="565">
                  <c:v>6.6900000000001096</c:v>
                </c:pt>
                <c:pt idx="566">
                  <c:v>6.6800000000001098</c:v>
                </c:pt>
                <c:pt idx="567">
                  <c:v>6.6700000000001101</c:v>
                </c:pt>
                <c:pt idx="568">
                  <c:v>6.6600000000001103</c:v>
                </c:pt>
                <c:pt idx="569">
                  <c:v>6.6500000000001096</c:v>
                </c:pt>
                <c:pt idx="570">
                  <c:v>6.6400000000001098</c:v>
                </c:pt>
                <c:pt idx="571">
                  <c:v>6.63000000000011</c:v>
                </c:pt>
                <c:pt idx="572">
                  <c:v>6.6200000000001102</c:v>
                </c:pt>
                <c:pt idx="573">
                  <c:v>6.6100000000001096</c:v>
                </c:pt>
                <c:pt idx="574">
                  <c:v>6.6000000000001098</c:v>
                </c:pt>
                <c:pt idx="575">
                  <c:v>6.59000000000011</c:v>
                </c:pt>
                <c:pt idx="576">
                  <c:v>6.5800000000001102</c:v>
                </c:pt>
                <c:pt idx="577">
                  <c:v>6.5700000000001104</c:v>
                </c:pt>
                <c:pt idx="578">
                  <c:v>6.5600000000001097</c:v>
                </c:pt>
                <c:pt idx="579">
                  <c:v>6.55000000000011</c:v>
                </c:pt>
                <c:pt idx="580">
                  <c:v>6.5400000000001102</c:v>
                </c:pt>
                <c:pt idx="581">
                  <c:v>6.5300000000001104</c:v>
                </c:pt>
                <c:pt idx="582">
                  <c:v>6.5200000000001097</c:v>
                </c:pt>
                <c:pt idx="583">
                  <c:v>6.5100000000001099</c:v>
                </c:pt>
                <c:pt idx="584">
                  <c:v>6.5000000000001101</c:v>
                </c:pt>
                <c:pt idx="585">
                  <c:v>6.4900000000001103</c:v>
                </c:pt>
                <c:pt idx="586">
                  <c:v>6.4800000000001097</c:v>
                </c:pt>
                <c:pt idx="587">
                  <c:v>6.4700000000001099</c:v>
                </c:pt>
                <c:pt idx="588">
                  <c:v>6.4600000000001101</c:v>
                </c:pt>
                <c:pt idx="589">
                  <c:v>6.4500000000001103</c:v>
                </c:pt>
                <c:pt idx="590">
                  <c:v>6.4400000000001096</c:v>
                </c:pt>
                <c:pt idx="591">
                  <c:v>6.4300000000001098</c:v>
                </c:pt>
                <c:pt idx="592">
                  <c:v>6.4200000000001101</c:v>
                </c:pt>
                <c:pt idx="593">
                  <c:v>6.4100000000001103</c:v>
                </c:pt>
                <c:pt idx="594">
                  <c:v>6.4000000000001096</c:v>
                </c:pt>
                <c:pt idx="595">
                  <c:v>6.3900000000001098</c:v>
                </c:pt>
                <c:pt idx="596">
                  <c:v>6.38000000000011</c:v>
                </c:pt>
                <c:pt idx="597">
                  <c:v>6.3700000000001102</c:v>
                </c:pt>
                <c:pt idx="598">
                  <c:v>6.3600000000001096</c:v>
                </c:pt>
                <c:pt idx="599">
                  <c:v>6.3500000000001098</c:v>
                </c:pt>
                <c:pt idx="600">
                  <c:v>6.34000000000011</c:v>
                </c:pt>
                <c:pt idx="601">
                  <c:v>6.3300000000001102</c:v>
                </c:pt>
                <c:pt idx="602">
                  <c:v>6.3200000000001104</c:v>
                </c:pt>
                <c:pt idx="603">
                  <c:v>6.3100000000001097</c:v>
                </c:pt>
                <c:pt idx="604">
                  <c:v>6.30000000000011</c:v>
                </c:pt>
                <c:pt idx="605">
                  <c:v>6.2900000000001102</c:v>
                </c:pt>
                <c:pt idx="606">
                  <c:v>6.2800000000001104</c:v>
                </c:pt>
                <c:pt idx="607">
                  <c:v>6.2700000000001097</c:v>
                </c:pt>
                <c:pt idx="608">
                  <c:v>6.2600000000001099</c:v>
                </c:pt>
                <c:pt idx="609">
                  <c:v>6.2500000000001199</c:v>
                </c:pt>
                <c:pt idx="610">
                  <c:v>6.2400000000001201</c:v>
                </c:pt>
                <c:pt idx="611">
                  <c:v>6.2300000000001203</c:v>
                </c:pt>
                <c:pt idx="612">
                  <c:v>6.2200000000001197</c:v>
                </c:pt>
                <c:pt idx="613">
                  <c:v>6.2100000000001199</c:v>
                </c:pt>
                <c:pt idx="614">
                  <c:v>6.2000000000001201</c:v>
                </c:pt>
                <c:pt idx="615">
                  <c:v>6.1900000000001203</c:v>
                </c:pt>
                <c:pt idx="616">
                  <c:v>6.1800000000001196</c:v>
                </c:pt>
                <c:pt idx="617">
                  <c:v>6.1700000000001198</c:v>
                </c:pt>
                <c:pt idx="618">
                  <c:v>6.16000000000012</c:v>
                </c:pt>
                <c:pt idx="619">
                  <c:v>6.1500000000001203</c:v>
                </c:pt>
                <c:pt idx="620">
                  <c:v>6.1400000000001196</c:v>
                </c:pt>
                <c:pt idx="621">
                  <c:v>6.1300000000001198</c:v>
                </c:pt>
                <c:pt idx="622">
                  <c:v>6.12000000000012</c:v>
                </c:pt>
                <c:pt idx="623">
                  <c:v>6.1100000000001202</c:v>
                </c:pt>
                <c:pt idx="624">
                  <c:v>6.1000000000001204</c:v>
                </c:pt>
                <c:pt idx="625">
                  <c:v>6.0900000000001198</c:v>
                </c:pt>
                <c:pt idx="626">
                  <c:v>6.08000000000012</c:v>
                </c:pt>
                <c:pt idx="627">
                  <c:v>6.0700000000001202</c:v>
                </c:pt>
                <c:pt idx="628">
                  <c:v>6.0600000000001204</c:v>
                </c:pt>
                <c:pt idx="629">
                  <c:v>6.0500000000001197</c:v>
                </c:pt>
                <c:pt idx="630">
                  <c:v>6.0400000000001199</c:v>
                </c:pt>
                <c:pt idx="631">
                  <c:v>6.0300000000001202</c:v>
                </c:pt>
                <c:pt idx="632">
                  <c:v>6.0200000000001204</c:v>
                </c:pt>
                <c:pt idx="633">
                  <c:v>6.0100000000001197</c:v>
                </c:pt>
                <c:pt idx="634">
                  <c:v>6.0000000000001199</c:v>
                </c:pt>
                <c:pt idx="635">
                  <c:v>5.9900000000001201</c:v>
                </c:pt>
                <c:pt idx="636">
                  <c:v>5.9800000000001203</c:v>
                </c:pt>
                <c:pt idx="637">
                  <c:v>5.9700000000001197</c:v>
                </c:pt>
                <c:pt idx="638">
                  <c:v>5.9600000000001199</c:v>
                </c:pt>
                <c:pt idx="639">
                  <c:v>5.9500000000001201</c:v>
                </c:pt>
                <c:pt idx="640">
                  <c:v>5.9400000000001203</c:v>
                </c:pt>
                <c:pt idx="641">
                  <c:v>5.9300000000001196</c:v>
                </c:pt>
                <c:pt idx="642">
                  <c:v>5.9200000000001198</c:v>
                </c:pt>
                <c:pt idx="643">
                  <c:v>5.91000000000012</c:v>
                </c:pt>
                <c:pt idx="644">
                  <c:v>5.9000000000001203</c:v>
                </c:pt>
                <c:pt idx="645">
                  <c:v>5.8900000000001196</c:v>
                </c:pt>
                <c:pt idx="646">
                  <c:v>5.8800000000001198</c:v>
                </c:pt>
                <c:pt idx="647">
                  <c:v>5.87000000000012</c:v>
                </c:pt>
                <c:pt idx="648">
                  <c:v>5.8600000000001202</c:v>
                </c:pt>
                <c:pt idx="649">
                  <c:v>5.8500000000001204</c:v>
                </c:pt>
                <c:pt idx="650">
                  <c:v>5.8400000000001198</c:v>
                </c:pt>
                <c:pt idx="651">
                  <c:v>5.83000000000012</c:v>
                </c:pt>
                <c:pt idx="652">
                  <c:v>5.8200000000001202</c:v>
                </c:pt>
                <c:pt idx="653">
                  <c:v>5.8100000000001204</c:v>
                </c:pt>
                <c:pt idx="654">
                  <c:v>5.8000000000001197</c:v>
                </c:pt>
                <c:pt idx="655">
                  <c:v>5.7900000000001199</c:v>
                </c:pt>
                <c:pt idx="656">
                  <c:v>5.7800000000001299</c:v>
                </c:pt>
                <c:pt idx="657">
                  <c:v>5.7700000000001301</c:v>
                </c:pt>
                <c:pt idx="658">
                  <c:v>5.7600000000001303</c:v>
                </c:pt>
                <c:pt idx="659">
                  <c:v>5.7500000000001297</c:v>
                </c:pt>
                <c:pt idx="660">
                  <c:v>5.7400000000001299</c:v>
                </c:pt>
                <c:pt idx="661">
                  <c:v>5.7300000000001301</c:v>
                </c:pt>
                <c:pt idx="662">
                  <c:v>5.7200000000001303</c:v>
                </c:pt>
                <c:pt idx="663">
                  <c:v>5.7100000000001296</c:v>
                </c:pt>
                <c:pt idx="664">
                  <c:v>5.7000000000001299</c:v>
                </c:pt>
                <c:pt idx="665">
                  <c:v>5.6900000000001301</c:v>
                </c:pt>
                <c:pt idx="666">
                  <c:v>5.6800000000001303</c:v>
                </c:pt>
                <c:pt idx="667">
                  <c:v>5.6700000000001296</c:v>
                </c:pt>
                <c:pt idx="668">
                  <c:v>5.6600000000001298</c:v>
                </c:pt>
                <c:pt idx="669">
                  <c:v>5.65000000000013</c:v>
                </c:pt>
                <c:pt idx="670">
                  <c:v>5.6400000000001302</c:v>
                </c:pt>
                <c:pt idx="671">
                  <c:v>5.6300000000001296</c:v>
                </c:pt>
                <c:pt idx="672">
                  <c:v>5.6200000000001298</c:v>
                </c:pt>
                <c:pt idx="673">
                  <c:v>5.61000000000013</c:v>
                </c:pt>
                <c:pt idx="674">
                  <c:v>5.6000000000001302</c:v>
                </c:pt>
                <c:pt idx="675">
                  <c:v>5.5900000000001304</c:v>
                </c:pt>
                <c:pt idx="676">
                  <c:v>5.5800000000001297</c:v>
                </c:pt>
                <c:pt idx="677">
                  <c:v>5.57000000000013</c:v>
                </c:pt>
                <c:pt idx="678">
                  <c:v>5.5600000000001302</c:v>
                </c:pt>
                <c:pt idx="679">
                  <c:v>5.5500000000001304</c:v>
                </c:pt>
                <c:pt idx="680">
                  <c:v>5.5400000000001297</c:v>
                </c:pt>
                <c:pt idx="681">
                  <c:v>5.5300000000001299</c:v>
                </c:pt>
                <c:pt idx="682">
                  <c:v>5.5200000000001301</c:v>
                </c:pt>
                <c:pt idx="683">
                  <c:v>5.5100000000001303</c:v>
                </c:pt>
                <c:pt idx="684">
                  <c:v>5.5000000000001297</c:v>
                </c:pt>
                <c:pt idx="685">
                  <c:v>5.4900000000001299</c:v>
                </c:pt>
                <c:pt idx="686">
                  <c:v>5.4800000000001301</c:v>
                </c:pt>
                <c:pt idx="687">
                  <c:v>5.4700000000001303</c:v>
                </c:pt>
                <c:pt idx="688">
                  <c:v>5.4600000000001296</c:v>
                </c:pt>
                <c:pt idx="689">
                  <c:v>5.4500000000001299</c:v>
                </c:pt>
                <c:pt idx="690">
                  <c:v>5.4400000000001301</c:v>
                </c:pt>
                <c:pt idx="691">
                  <c:v>5.4300000000001303</c:v>
                </c:pt>
                <c:pt idx="692">
                  <c:v>5.4200000000001296</c:v>
                </c:pt>
                <c:pt idx="693">
                  <c:v>5.4100000000001298</c:v>
                </c:pt>
                <c:pt idx="694">
                  <c:v>5.40000000000013</c:v>
                </c:pt>
                <c:pt idx="695">
                  <c:v>5.3900000000001302</c:v>
                </c:pt>
                <c:pt idx="696">
                  <c:v>5.3800000000001296</c:v>
                </c:pt>
                <c:pt idx="697">
                  <c:v>5.3700000000001298</c:v>
                </c:pt>
                <c:pt idx="698">
                  <c:v>5.36000000000013</c:v>
                </c:pt>
                <c:pt idx="699">
                  <c:v>5.3500000000001302</c:v>
                </c:pt>
                <c:pt idx="700">
                  <c:v>5.3400000000001304</c:v>
                </c:pt>
                <c:pt idx="701">
                  <c:v>5.3300000000001297</c:v>
                </c:pt>
                <c:pt idx="702">
                  <c:v>5.32000000000013</c:v>
                </c:pt>
                <c:pt idx="703">
                  <c:v>5.3100000000001399</c:v>
                </c:pt>
                <c:pt idx="704">
                  <c:v>5.3000000000001402</c:v>
                </c:pt>
                <c:pt idx="705">
                  <c:v>5.2900000000001404</c:v>
                </c:pt>
                <c:pt idx="706">
                  <c:v>5.2800000000001397</c:v>
                </c:pt>
                <c:pt idx="707">
                  <c:v>5.2700000000001399</c:v>
                </c:pt>
                <c:pt idx="708">
                  <c:v>5.2600000000001401</c:v>
                </c:pt>
                <c:pt idx="709">
                  <c:v>5.2500000000001403</c:v>
                </c:pt>
                <c:pt idx="710">
                  <c:v>5.2400000000001397</c:v>
                </c:pt>
                <c:pt idx="711">
                  <c:v>5.2300000000001399</c:v>
                </c:pt>
                <c:pt idx="712">
                  <c:v>5.2200000000001401</c:v>
                </c:pt>
                <c:pt idx="713">
                  <c:v>5.2100000000001403</c:v>
                </c:pt>
                <c:pt idx="714">
                  <c:v>5.2000000000001396</c:v>
                </c:pt>
                <c:pt idx="715">
                  <c:v>5.1900000000001398</c:v>
                </c:pt>
                <c:pt idx="716">
                  <c:v>5.18000000000014</c:v>
                </c:pt>
                <c:pt idx="717">
                  <c:v>5.1700000000001403</c:v>
                </c:pt>
                <c:pt idx="718">
                  <c:v>5.1600000000001396</c:v>
                </c:pt>
                <c:pt idx="719">
                  <c:v>5.1500000000001398</c:v>
                </c:pt>
                <c:pt idx="720">
                  <c:v>5.14000000000014</c:v>
                </c:pt>
                <c:pt idx="721">
                  <c:v>5.1300000000001402</c:v>
                </c:pt>
                <c:pt idx="722">
                  <c:v>5.1200000000001404</c:v>
                </c:pt>
                <c:pt idx="723">
                  <c:v>5.1100000000001398</c:v>
                </c:pt>
                <c:pt idx="724">
                  <c:v>5.10000000000014</c:v>
                </c:pt>
                <c:pt idx="725">
                  <c:v>5.0900000000001402</c:v>
                </c:pt>
                <c:pt idx="726">
                  <c:v>5.0800000000001404</c:v>
                </c:pt>
                <c:pt idx="727">
                  <c:v>5.0700000000001397</c:v>
                </c:pt>
                <c:pt idx="728">
                  <c:v>5.0600000000001399</c:v>
                </c:pt>
                <c:pt idx="729">
                  <c:v>5.0500000000001402</c:v>
                </c:pt>
                <c:pt idx="730">
                  <c:v>5.0400000000001404</c:v>
                </c:pt>
                <c:pt idx="731">
                  <c:v>5.0300000000001397</c:v>
                </c:pt>
                <c:pt idx="732">
                  <c:v>5.0200000000001399</c:v>
                </c:pt>
                <c:pt idx="733">
                  <c:v>5.0100000000001401</c:v>
                </c:pt>
                <c:pt idx="734">
                  <c:v>5.0000000000001403</c:v>
                </c:pt>
                <c:pt idx="735">
                  <c:v>4.9900000000001397</c:v>
                </c:pt>
                <c:pt idx="736">
                  <c:v>4.9800000000001399</c:v>
                </c:pt>
                <c:pt idx="737">
                  <c:v>4.9700000000001401</c:v>
                </c:pt>
                <c:pt idx="738">
                  <c:v>4.9600000000001403</c:v>
                </c:pt>
                <c:pt idx="739">
                  <c:v>4.9500000000001396</c:v>
                </c:pt>
                <c:pt idx="740">
                  <c:v>4.9400000000001398</c:v>
                </c:pt>
                <c:pt idx="741">
                  <c:v>4.93000000000014</c:v>
                </c:pt>
                <c:pt idx="742">
                  <c:v>4.9200000000001403</c:v>
                </c:pt>
                <c:pt idx="743">
                  <c:v>4.9100000000001396</c:v>
                </c:pt>
                <c:pt idx="744">
                  <c:v>4.9000000000001398</c:v>
                </c:pt>
                <c:pt idx="745">
                  <c:v>4.89000000000014</c:v>
                </c:pt>
                <c:pt idx="746">
                  <c:v>4.8800000000001402</c:v>
                </c:pt>
                <c:pt idx="747">
                  <c:v>4.8700000000001404</c:v>
                </c:pt>
                <c:pt idx="748">
                  <c:v>4.8600000000001398</c:v>
                </c:pt>
                <c:pt idx="749">
                  <c:v>4.85000000000014</c:v>
                </c:pt>
                <c:pt idx="750">
                  <c:v>4.84000000000015</c:v>
                </c:pt>
                <c:pt idx="751">
                  <c:v>4.8300000000001502</c:v>
                </c:pt>
                <c:pt idx="752">
                  <c:v>4.8200000000001504</c:v>
                </c:pt>
                <c:pt idx="753">
                  <c:v>4.8100000000001497</c:v>
                </c:pt>
                <c:pt idx="754">
                  <c:v>4.8000000000001499</c:v>
                </c:pt>
                <c:pt idx="755">
                  <c:v>4.7900000000001501</c:v>
                </c:pt>
                <c:pt idx="756">
                  <c:v>4.7800000000001504</c:v>
                </c:pt>
                <c:pt idx="757">
                  <c:v>4.7700000000001497</c:v>
                </c:pt>
                <c:pt idx="758">
                  <c:v>4.7600000000001499</c:v>
                </c:pt>
                <c:pt idx="759">
                  <c:v>4.7500000000001501</c:v>
                </c:pt>
                <c:pt idx="760">
                  <c:v>4.7400000000001503</c:v>
                </c:pt>
                <c:pt idx="761">
                  <c:v>4.7300000000001496</c:v>
                </c:pt>
                <c:pt idx="762">
                  <c:v>4.7200000000001499</c:v>
                </c:pt>
                <c:pt idx="763">
                  <c:v>4.7100000000001501</c:v>
                </c:pt>
                <c:pt idx="764">
                  <c:v>4.7000000000001503</c:v>
                </c:pt>
                <c:pt idx="765">
                  <c:v>4.6900000000001496</c:v>
                </c:pt>
                <c:pt idx="766">
                  <c:v>4.6800000000001498</c:v>
                </c:pt>
                <c:pt idx="767">
                  <c:v>4.67000000000015</c:v>
                </c:pt>
                <c:pt idx="768">
                  <c:v>4.6600000000001502</c:v>
                </c:pt>
                <c:pt idx="769">
                  <c:v>4.6500000000001496</c:v>
                </c:pt>
                <c:pt idx="770">
                  <c:v>4.6400000000001498</c:v>
                </c:pt>
                <c:pt idx="771">
                  <c:v>4.63000000000015</c:v>
                </c:pt>
                <c:pt idx="772">
                  <c:v>4.6200000000001502</c:v>
                </c:pt>
                <c:pt idx="773">
                  <c:v>4.6100000000001504</c:v>
                </c:pt>
                <c:pt idx="774">
                  <c:v>4.6000000000001497</c:v>
                </c:pt>
                <c:pt idx="775">
                  <c:v>4.59000000000015</c:v>
                </c:pt>
                <c:pt idx="776">
                  <c:v>4.5800000000001502</c:v>
                </c:pt>
                <c:pt idx="777">
                  <c:v>4.5700000000001504</c:v>
                </c:pt>
                <c:pt idx="778">
                  <c:v>4.5600000000001497</c:v>
                </c:pt>
                <c:pt idx="779">
                  <c:v>4.5500000000001499</c:v>
                </c:pt>
                <c:pt idx="780">
                  <c:v>4.5400000000001501</c:v>
                </c:pt>
                <c:pt idx="781">
                  <c:v>4.5300000000001504</c:v>
                </c:pt>
                <c:pt idx="782">
                  <c:v>4.5200000000001497</c:v>
                </c:pt>
                <c:pt idx="783">
                  <c:v>4.5100000000001499</c:v>
                </c:pt>
                <c:pt idx="784">
                  <c:v>4.5000000000001501</c:v>
                </c:pt>
                <c:pt idx="785">
                  <c:v>4.4900000000001503</c:v>
                </c:pt>
                <c:pt idx="786">
                  <c:v>4.4800000000001496</c:v>
                </c:pt>
                <c:pt idx="787">
                  <c:v>4.4700000000001499</c:v>
                </c:pt>
                <c:pt idx="788">
                  <c:v>4.4600000000001501</c:v>
                </c:pt>
                <c:pt idx="789">
                  <c:v>4.4500000000001503</c:v>
                </c:pt>
                <c:pt idx="790">
                  <c:v>4.4400000000001496</c:v>
                </c:pt>
                <c:pt idx="791">
                  <c:v>4.4300000000001498</c:v>
                </c:pt>
                <c:pt idx="792">
                  <c:v>4.42000000000015</c:v>
                </c:pt>
                <c:pt idx="793">
                  <c:v>4.4100000000001502</c:v>
                </c:pt>
                <c:pt idx="794">
                  <c:v>4.4000000000001496</c:v>
                </c:pt>
                <c:pt idx="795">
                  <c:v>4.3900000000001498</c:v>
                </c:pt>
                <c:pt idx="796">
                  <c:v>4.38000000000015</c:v>
                </c:pt>
                <c:pt idx="797">
                  <c:v>4.37000000000016</c:v>
                </c:pt>
                <c:pt idx="798">
                  <c:v>4.3600000000001602</c:v>
                </c:pt>
                <c:pt idx="799">
                  <c:v>4.3500000000001604</c:v>
                </c:pt>
                <c:pt idx="800">
                  <c:v>4.3400000000001597</c:v>
                </c:pt>
                <c:pt idx="801">
                  <c:v>4.3300000000001599</c:v>
                </c:pt>
                <c:pt idx="802">
                  <c:v>4.3200000000001602</c:v>
                </c:pt>
                <c:pt idx="803">
                  <c:v>4.3100000000001604</c:v>
                </c:pt>
                <c:pt idx="804">
                  <c:v>4.3000000000001597</c:v>
                </c:pt>
                <c:pt idx="805">
                  <c:v>4.2900000000001599</c:v>
                </c:pt>
                <c:pt idx="806">
                  <c:v>4.2800000000001601</c:v>
                </c:pt>
                <c:pt idx="807">
                  <c:v>4.2700000000001603</c:v>
                </c:pt>
                <c:pt idx="808">
                  <c:v>4.2600000000001597</c:v>
                </c:pt>
                <c:pt idx="809">
                  <c:v>4.2500000000001599</c:v>
                </c:pt>
                <c:pt idx="810">
                  <c:v>4.2400000000001601</c:v>
                </c:pt>
                <c:pt idx="811">
                  <c:v>4.2300000000001603</c:v>
                </c:pt>
                <c:pt idx="812">
                  <c:v>4.2200000000001596</c:v>
                </c:pt>
                <c:pt idx="813">
                  <c:v>4.2100000000001598</c:v>
                </c:pt>
                <c:pt idx="814">
                  <c:v>4.20000000000016</c:v>
                </c:pt>
                <c:pt idx="815">
                  <c:v>4.1900000000001603</c:v>
                </c:pt>
                <c:pt idx="816">
                  <c:v>4.1800000000001596</c:v>
                </c:pt>
                <c:pt idx="817">
                  <c:v>4.1700000000001598</c:v>
                </c:pt>
                <c:pt idx="818">
                  <c:v>4.16000000000016</c:v>
                </c:pt>
                <c:pt idx="819">
                  <c:v>4.1500000000001602</c:v>
                </c:pt>
                <c:pt idx="820">
                  <c:v>4.1400000000001604</c:v>
                </c:pt>
                <c:pt idx="821">
                  <c:v>4.1300000000001598</c:v>
                </c:pt>
                <c:pt idx="822">
                  <c:v>4.12000000000016</c:v>
                </c:pt>
                <c:pt idx="823">
                  <c:v>4.1100000000001602</c:v>
                </c:pt>
                <c:pt idx="824">
                  <c:v>4.1000000000001604</c:v>
                </c:pt>
                <c:pt idx="825">
                  <c:v>4.0900000000001597</c:v>
                </c:pt>
                <c:pt idx="826">
                  <c:v>4.0800000000001599</c:v>
                </c:pt>
                <c:pt idx="827">
                  <c:v>4.0700000000001602</c:v>
                </c:pt>
                <c:pt idx="828">
                  <c:v>4.0600000000001604</c:v>
                </c:pt>
                <c:pt idx="829">
                  <c:v>4.0500000000001597</c:v>
                </c:pt>
                <c:pt idx="830">
                  <c:v>4.0400000000001599</c:v>
                </c:pt>
                <c:pt idx="831">
                  <c:v>4.0300000000001601</c:v>
                </c:pt>
                <c:pt idx="832">
                  <c:v>4.0200000000001603</c:v>
                </c:pt>
                <c:pt idx="833">
                  <c:v>4.0100000000001597</c:v>
                </c:pt>
                <c:pt idx="834">
                  <c:v>4.0000000000001599</c:v>
                </c:pt>
                <c:pt idx="835">
                  <c:v>3.9900000000001601</c:v>
                </c:pt>
                <c:pt idx="836">
                  <c:v>3.9800000000001599</c:v>
                </c:pt>
                <c:pt idx="837">
                  <c:v>3.9700000000001601</c:v>
                </c:pt>
                <c:pt idx="838">
                  <c:v>3.9600000000001598</c:v>
                </c:pt>
                <c:pt idx="839">
                  <c:v>3.95000000000016</c:v>
                </c:pt>
                <c:pt idx="840">
                  <c:v>3.9400000000001598</c:v>
                </c:pt>
                <c:pt idx="841">
                  <c:v>3.93000000000016</c:v>
                </c:pt>
                <c:pt idx="842">
                  <c:v>3.9200000000001598</c:v>
                </c:pt>
                <c:pt idx="843">
                  <c:v>3.91000000000016</c:v>
                </c:pt>
                <c:pt idx="844">
                  <c:v>3.90000000000017</c:v>
                </c:pt>
                <c:pt idx="845">
                  <c:v>3.8900000000001702</c:v>
                </c:pt>
                <c:pt idx="846">
                  <c:v>3.88000000000017</c:v>
                </c:pt>
                <c:pt idx="847">
                  <c:v>3.8700000000001702</c:v>
                </c:pt>
                <c:pt idx="848">
                  <c:v>3.86000000000017</c:v>
                </c:pt>
                <c:pt idx="849">
                  <c:v>3.8500000000001702</c:v>
                </c:pt>
                <c:pt idx="850">
                  <c:v>3.8400000000001699</c:v>
                </c:pt>
                <c:pt idx="851">
                  <c:v>3.8300000000001702</c:v>
                </c:pt>
                <c:pt idx="852">
                  <c:v>3.8200000000001699</c:v>
                </c:pt>
                <c:pt idx="853">
                  <c:v>3.8100000000001701</c:v>
                </c:pt>
                <c:pt idx="854">
                  <c:v>3.8000000000001699</c:v>
                </c:pt>
                <c:pt idx="855">
                  <c:v>3.7900000000001701</c:v>
                </c:pt>
                <c:pt idx="856">
                  <c:v>3.7800000000001699</c:v>
                </c:pt>
                <c:pt idx="857">
                  <c:v>3.7700000000001701</c:v>
                </c:pt>
                <c:pt idx="858">
                  <c:v>3.7600000000001699</c:v>
                </c:pt>
                <c:pt idx="859">
                  <c:v>3.7500000000001701</c:v>
                </c:pt>
                <c:pt idx="860">
                  <c:v>3.7400000000001699</c:v>
                </c:pt>
                <c:pt idx="861">
                  <c:v>3.7300000000001701</c:v>
                </c:pt>
                <c:pt idx="862">
                  <c:v>3.7200000000001698</c:v>
                </c:pt>
                <c:pt idx="863">
                  <c:v>3.7100000000001701</c:v>
                </c:pt>
                <c:pt idx="864">
                  <c:v>3.7000000000001698</c:v>
                </c:pt>
                <c:pt idx="865">
                  <c:v>3.69000000000017</c:v>
                </c:pt>
                <c:pt idx="866">
                  <c:v>3.6800000000001698</c:v>
                </c:pt>
                <c:pt idx="867">
                  <c:v>3.67000000000017</c:v>
                </c:pt>
                <c:pt idx="868">
                  <c:v>3.6600000000001698</c:v>
                </c:pt>
                <c:pt idx="869">
                  <c:v>3.65000000000017</c:v>
                </c:pt>
                <c:pt idx="870">
                  <c:v>3.6400000000001702</c:v>
                </c:pt>
                <c:pt idx="871">
                  <c:v>3.63000000000017</c:v>
                </c:pt>
                <c:pt idx="872">
                  <c:v>3.6200000000001702</c:v>
                </c:pt>
                <c:pt idx="873">
                  <c:v>3.61000000000017</c:v>
                </c:pt>
                <c:pt idx="874">
                  <c:v>3.6000000000001702</c:v>
                </c:pt>
                <c:pt idx="875">
                  <c:v>3.5900000000001699</c:v>
                </c:pt>
                <c:pt idx="876">
                  <c:v>3.5800000000001702</c:v>
                </c:pt>
                <c:pt idx="877">
                  <c:v>3.5700000000001699</c:v>
                </c:pt>
                <c:pt idx="878">
                  <c:v>3.5600000000001701</c:v>
                </c:pt>
                <c:pt idx="879">
                  <c:v>3.5500000000001699</c:v>
                </c:pt>
                <c:pt idx="880">
                  <c:v>3.5400000000001701</c:v>
                </c:pt>
                <c:pt idx="881">
                  <c:v>3.5300000000001699</c:v>
                </c:pt>
                <c:pt idx="882">
                  <c:v>3.5200000000001701</c:v>
                </c:pt>
                <c:pt idx="883">
                  <c:v>3.5100000000001699</c:v>
                </c:pt>
                <c:pt idx="884">
                  <c:v>3.5000000000001701</c:v>
                </c:pt>
                <c:pt idx="885">
                  <c:v>3.4900000000001699</c:v>
                </c:pt>
                <c:pt idx="886">
                  <c:v>3.4800000000001701</c:v>
                </c:pt>
                <c:pt idx="887">
                  <c:v>3.4700000000001698</c:v>
                </c:pt>
                <c:pt idx="888">
                  <c:v>3.4600000000001701</c:v>
                </c:pt>
                <c:pt idx="889">
                  <c:v>3.4500000000001698</c:v>
                </c:pt>
                <c:pt idx="890">
                  <c:v>3.4400000000001798</c:v>
                </c:pt>
                <c:pt idx="891">
                  <c:v>3.43000000000018</c:v>
                </c:pt>
                <c:pt idx="892">
                  <c:v>3.4200000000001798</c:v>
                </c:pt>
                <c:pt idx="893">
                  <c:v>3.41000000000018</c:v>
                </c:pt>
                <c:pt idx="894">
                  <c:v>3.4000000000001802</c:v>
                </c:pt>
                <c:pt idx="895">
                  <c:v>3.39000000000018</c:v>
                </c:pt>
                <c:pt idx="896">
                  <c:v>3.3800000000001802</c:v>
                </c:pt>
                <c:pt idx="897">
                  <c:v>3.37000000000018</c:v>
                </c:pt>
                <c:pt idx="898">
                  <c:v>3.3600000000001802</c:v>
                </c:pt>
                <c:pt idx="899">
                  <c:v>3.3500000000001799</c:v>
                </c:pt>
                <c:pt idx="900">
                  <c:v>3.3400000000001802</c:v>
                </c:pt>
                <c:pt idx="901">
                  <c:v>3.3300000000001799</c:v>
                </c:pt>
                <c:pt idx="902">
                  <c:v>3.3200000000001801</c:v>
                </c:pt>
                <c:pt idx="903">
                  <c:v>3.3100000000001799</c:v>
                </c:pt>
                <c:pt idx="904">
                  <c:v>3.3000000000001801</c:v>
                </c:pt>
                <c:pt idx="905">
                  <c:v>3.2900000000001799</c:v>
                </c:pt>
                <c:pt idx="906">
                  <c:v>3.2800000000001801</c:v>
                </c:pt>
                <c:pt idx="907">
                  <c:v>3.2700000000001799</c:v>
                </c:pt>
                <c:pt idx="908">
                  <c:v>3.2600000000001801</c:v>
                </c:pt>
                <c:pt idx="909">
                  <c:v>3.2500000000001799</c:v>
                </c:pt>
                <c:pt idx="910">
                  <c:v>3.2400000000001801</c:v>
                </c:pt>
                <c:pt idx="911">
                  <c:v>3.2300000000001798</c:v>
                </c:pt>
                <c:pt idx="912">
                  <c:v>3.2200000000001801</c:v>
                </c:pt>
                <c:pt idx="913">
                  <c:v>3.2100000000001798</c:v>
                </c:pt>
                <c:pt idx="914">
                  <c:v>3.20000000000018</c:v>
                </c:pt>
                <c:pt idx="915">
                  <c:v>3.1900000000001798</c:v>
                </c:pt>
                <c:pt idx="916">
                  <c:v>3.18000000000018</c:v>
                </c:pt>
                <c:pt idx="917">
                  <c:v>3.1700000000001798</c:v>
                </c:pt>
                <c:pt idx="918">
                  <c:v>3.16000000000018</c:v>
                </c:pt>
                <c:pt idx="919">
                  <c:v>3.1500000000001802</c:v>
                </c:pt>
                <c:pt idx="920">
                  <c:v>3.14000000000018</c:v>
                </c:pt>
                <c:pt idx="921">
                  <c:v>3.1300000000001802</c:v>
                </c:pt>
                <c:pt idx="922">
                  <c:v>3.12000000000018</c:v>
                </c:pt>
                <c:pt idx="923">
                  <c:v>3.1100000000001802</c:v>
                </c:pt>
                <c:pt idx="924">
                  <c:v>3.1000000000001799</c:v>
                </c:pt>
                <c:pt idx="925">
                  <c:v>3.0900000000001802</c:v>
                </c:pt>
                <c:pt idx="926">
                  <c:v>3.0800000000001799</c:v>
                </c:pt>
                <c:pt idx="927">
                  <c:v>3.0700000000001801</c:v>
                </c:pt>
                <c:pt idx="928">
                  <c:v>3.0600000000001799</c:v>
                </c:pt>
                <c:pt idx="929">
                  <c:v>3.0500000000001801</c:v>
                </c:pt>
                <c:pt idx="930">
                  <c:v>3.0400000000001799</c:v>
                </c:pt>
                <c:pt idx="931">
                  <c:v>3.0300000000001801</c:v>
                </c:pt>
                <c:pt idx="932">
                  <c:v>3.0200000000001799</c:v>
                </c:pt>
                <c:pt idx="933">
                  <c:v>3.0100000000001801</c:v>
                </c:pt>
                <c:pt idx="934">
                  <c:v>3.0000000000001799</c:v>
                </c:pt>
                <c:pt idx="935">
                  <c:v>2.9900000000001801</c:v>
                </c:pt>
                <c:pt idx="936">
                  <c:v>2.9800000000001798</c:v>
                </c:pt>
                <c:pt idx="937">
                  <c:v>2.9700000000001898</c:v>
                </c:pt>
                <c:pt idx="938">
                  <c:v>2.96000000000019</c:v>
                </c:pt>
                <c:pt idx="939">
                  <c:v>2.9500000000001898</c:v>
                </c:pt>
                <c:pt idx="940">
                  <c:v>2.94000000000019</c:v>
                </c:pt>
                <c:pt idx="941">
                  <c:v>2.9300000000001898</c:v>
                </c:pt>
                <c:pt idx="942">
                  <c:v>2.92000000000019</c:v>
                </c:pt>
                <c:pt idx="943">
                  <c:v>2.9100000000001902</c:v>
                </c:pt>
                <c:pt idx="944">
                  <c:v>2.90000000000019</c:v>
                </c:pt>
                <c:pt idx="945">
                  <c:v>2.8900000000001902</c:v>
                </c:pt>
                <c:pt idx="946">
                  <c:v>2.88000000000019</c:v>
                </c:pt>
                <c:pt idx="947">
                  <c:v>2.8700000000001902</c:v>
                </c:pt>
                <c:pt idx="948">
                  <c:v>2.8600000000001899</c:v>
                </c:pt>
                <c:pt idx="949">
                  <c:v>2.8500000000001902</c:v>
                </c:pt>
                <c:pt idx="950">
                  <c:v>2.8400000000001899</c:v>
                </c:pt>
                <c:pt idx="951">
                  <c:v>2.8300000000001901</c:v>
                </c:pt>
                <c:pt idx="952">
                  <c:v>2.8200000000001899</c:v>
                </c:pt>
                <c:pt idx="953">
                  <c:v>2.8100000000001901</c:v>
                </c:pt>
                <c:pt idx="954">
                  <c:v>2.8000000000001899</c:v>
                </c:pt>
                <c:pt idx="955">
                  <c:v>2.7900000000001901</c:v>
                </c:pt>
                <c:pt idx="956">
                  <c:v>2.7800000000001899</c:v>
                </c:pt>
                <c:pt idx="957">
                  <c:v>2.7700000000001901</c:v>
                </c:pt>
                <c:pt idx="958">
                  <c:v>2.7600000000001899</c:v>
                </c:pt>
                <c:pt idx="959">
                  <c:v>2.7500000000001901</c:v>
                </c:pt>
                <c:pt idx="960">
                  <c:v>2.7400000000001898</c:v>
                </c:pt>
                <c:pt idx="961">
                  <c:v>2.7300000000001901</c:v>
                </c:pt>
                <c:pt idx="962">
                  <c:v>2.7200000000001898</c:v>
                </c:pt>
                <c:pt idx="963">
                  <c:v>2.71000000000019</c:v>
                </c:pt>
                <c:pt idx="964">
                  <c:v>2.7000000000001898</c:v>
                </c:pt>
                <c:pt idx="965">
                  <c:v>2.69000000000019</c:v>
                </c:pt>
                <c:pt idx="966">
                  <c:v>2.6800000000001898</c:v>
                </c:pt>
                <c:pt idx="967">
                  <c:v>2.67000000000019</c:v>
                </c:pt>
                <c:pt idx="968">
                  <c:v>2.6600000000001902</c:v>
                </c:pt>
                <c:pt idx="969">
                  <c:v>2.65000000000019</c:v>
                </c:pt>
                <c:pt idx="970">
                  <c:v>2.6400000000001902</c:v>
                </c:pt>
                <c:pt idx="971">
                  <c:v>2.63000000000019</c:v>
                </c:pt>
                <c:pt idx="972">
                  <c:v>2.6200000000001902</c:v>
                </c:pt>
                <c:pt idx="973">
                  <c:v>2.6100000000001899</c:v>
                </c:pt>
                <c:pt idx="974">
                  <c:v>2.6000000000001902</c:v>
                </c:pt>
                <c:pt idx="975">
                  <c:v>2.5900000000001899</c:v>
                </c:pt>
                <c:pt idx="976">
                  <c:v>2.5800000000001901</c:v>
                </c:pt>
                <c:pt idx="977">
                  <c:v>2.5700000000001899</c:v>
                </c:pt>
                <c:pt idx="978">
                  <c:v>2.5600000000001901</c:v>
                </c:pt>
                <c:pt idx="979">
                  <c:v>2.5500000000001899</c:v>
                </c:pt>
                <c:pt idx="980">
                  <c:v>2.5400000000001901</c:v>
                </c:pt>
                <c:pt idx="981">
                  <c:v>2.5300000000001899</c:v>
                </c:pt>
                <c:pt idx="982">
                  <c:v>2.5200000000001901</c:v>
                </c:pt>
                <c:pt idx="983">
                  <c:v>2.5100000000001899</c:v>
                </c:pt>
                <c:pt idx="984">
                  <c:v>2.5000000000001998</c:v>
                </c:pt>
                <c:pt idx="985">
                  <c:v>2.4900000000002001</c:v>
                </c:pt>
                <c:pt idx="986">
                  <c:v>2.4800000000001998</c:v>
                </c:pt>
                <c:pt idx="987">
                  <c:v>2.4700000000002</c:v>
                </c:pt>
                <c:pt idx="988">
                  <c:v>2.4600000000001998</c:v>
                </c:pt>
                <c:pt idx="989">
                  <c:v>2.4500000000002</c:v>
                </c:pt>
                <c:pt idx="990">
                  <c:v>2.4400000000001998</c:v>
                </c:pt>
                <c:pt idx="991">
                  <c:v>2.4300000000002</c:v>
                </c:pt>
                <c:pt idx="992">
                  <c:v>2.4200000000002002</c:v>
                </c:pt>
                <c:pt idx="993">
                  <c:v>2.4100000000002</c:v>
                </c:pt>
                <c:pt idx="994">
                  <c:v>2.4000000000002002</c:v>
                </c:pt>
                <c:pt idx="995">
                  <c:v>2.3900000000002</c:v>
                </c:pt>
                <c:pt idx="996">
                  <c:v>2.3800000000002002</c:v>
                </c:pt>
                <c:pt idx="997">
                  <c:v>2.3700000000001999</c:v>
                </c:pt>
                <c:pt idx="998">
                  <c:v>2.3600000000002002</c:v>
                </c:pt>
                <c:pt idx="999">
                  <c:v>2.3500000000001999</c:v>
                </c:pt>
                <c:pt idx="1000">
                  <c:v>2.3400000000002001</c:v>
                </c:pt>
                <c:pt idx="1001">
                  <c:v>2.3300000000001999</c:v>
                </c:pt>
                <c:pt idx="1002">
                  <c:v>2.3200000000002001</c:v>
                </c:pt>
                <c:pt idx="1003">
                  <c:v>2.3100000000001999</c:v>
                </c:pt>
                <c:pt idx="1004">
                  <c:v>2.3000000000002001</c:v>
                </c:pt>
                <c:pt idx="1005">
                  <c:v>2.2900000000001999</c:v>
                </c:pt>
                <c:pt idx="1006">
                  <c:v>2.2800000000002001</c:v>
                </c:pt>
                <c:pt idx="1007">
                  <c:v>2.2700000000001999</c:v>
                </c:pt>
                <c:pt idx="1008">
                  <c:v>2.2600000000002001</c:v>
                </c:pt>
                <c:pt idx="1009">
                  <c:v>2.2500000000001998</c:v>
                </c:pt>
                <c:pt idx="1010">
                  <c:v>2.2400000000002001</c:v>
                </c:pt>
                <c:pt idx="1011">
                  <c:v>2.2300000000001998</c:v>
                </c:pt>
                <c:pt idx="1012">
                  <c:v>2.2200000000002</c:v>
                </c:pt>
                <c:pt idx="1013">
                  <c:v>2.2100000000001998</c:v>
                </c:pt>
                <c:pt idx="1014">
                  <c:v>2.2000000000002</c:v>
                </c:pt>
                <c:pt idx="1015">
                  <c:v>2.1900000000001998</c:v>
                </c:pt>
                <c:pt idx="1016">
                  <c:v>2.1800000000002</c:v>
                </c:pt>
                <c:pt idx="1017">
                  <c:v>2.1700000000002002</c:v>
                </c:pt>
                <c:pt idx="1018">
                  <c:v>2.1600000000002</c:v>
                </c:pt>
                <c:pt idx="1019">
                  <c:v>2.1500000000002002</c:v>
                </c:pt>
                <c:pt idx="1020">
                  <c:v>2.1400000000002</c:v>
                </c:pt>
                <c:pt idx="1021">
                  <c:v>2.1300000000002002</c:v>
                </c:pt>
                <c:pt idx="1022">
                  <c:v>2.1200000000001999</c:v>
                </c:pt>
                <c:pt idx="1023">
                  <c:v>2.1100000000002002</c:v>
                </c:pt>
                <c:pt idx="1024">
                  <c:v>2.1000000000001999</c:v>
                </c:pt>
                <c:pt idx="1025">
                  <c:v>2.0900000000002001</c:v>
                </c:pt>
                <c:pt idx="1026">
                  <c:v>2.0800000000001999</c:v>
                </c:pt>
                <c:pt idx="1027">
                  <c:v>2.0700000000002001</c:v>
                </c:pt>
                <c:pt idx="1028">
                  <c:v>2.0600000000001999</c:v>
                </c:pt>
                <c:pt idx="1029">
                  <c:v>2.0500000000002001</c:v>
                </c:pt>
                <c:pt idx="1030">
                  <c:v>2.0400000000001999</c:v>
                </c:pt>
                <c:pt idx="1031">
                  <c:v>2.0300000000002099</c:v>
                </c:pt>
                <c:pt idx="1032">
                  <c:v>2.0200000000002101</c:v>
                </c:pt>
                <c:pt idx="1033">
                  <c:v>2.0100000000002098</c:v>
                </c:pt>
                <c:pt idx="1034">
                  <c:v>2.0000000000002101</c:v>
                </c:pt>
                <c:pt idx="1035">
                  <c:v>1.99000000000021</c:v>
                </c:pt>
                <c:pt idx="1036">
                  <c:v>1.98000000000021</c:v>
                </c:pt>
                <c:pt idx="1037">
                  <c:v>1.97000000000021</c:v>
                </c:pt>
                <c:pt idx="1038">
                  <c:v>1.96000000000021</c:v>
                </c:pt>
                <c:pt idx="1039">
                  <c:v>1.95000000000021</c:v>
                </c:pt>
                <c:pt idx="1040">
                  <c:v>1.94000000000021</c:v>
                </c:pt>
                <c:pt idx="1041">
                  <c:v>1.93000000000021</c:v>
                </c:pt>
                <c:pt idx="1042">
                  <c:v>1.92000000000021</c:v>
                </c:pt>
                <c:pt idx="1043">
                  <c:v>1.91000000000021</c:v>
                </c:pt>
                <c:pt idx="1044">
                  <c:v>1.90000000000021</c:v>
                </c:pt>
                <c:pt idx="1045">
                  <c:v>1.89000000000021</c:v>
                </c:pt>
                <c:pt idx="1046">
                  <c:v>1.8800000000002099</c:v>
                </c:pt>
                <c:pt idx="1047">
                  <c:v>1.8700000000002099</c:v>
                </c:pt>
                <c:pt idx="1048">
                  <c:v>1.8600000000002099</c:v>
                </c:pt>
                <c:pt idx="1049">
                  <c:v>1.8500000000002099</c:v>
                </c:pt>
                <c:pt idx="1050">
                  <c:v>1.8400000000002099</c:v>
                </c:pt>
                <c:pt idx="1051">
                  <c:v>1.8300000000002099</c:v>
                </c:pt>
                <c:pt idx="1052">
                  <c:v>1.8200000000002099</c:v>
                </c:pt>
                <c:pt idx="1053">
                  <c:v>1.8100000000002101</c:v>
                </c:pt>
                <c:pt idx="1054">
                  <c:v>1.8000000000002101</c:v>
                </c:pt>
                <c:pt idx="1055">
                  <c:v>1.7900000000002101</c:v>
                </c:pt>
                <c:pt idx="1056">
                  <c:v>1.7800000000002101</c:v>
                </c:pt>
                <c:pt idx="1057">
                  <c:v>1.7700000000002101</c:v>
                </c:pt>
                <c:pt idx="1058">
                  <c:v>1.7600000000002101</c:v>
                </c:pt>
                <c:pt idx="1059">
                  <c:v>1.7500000000002101</c:v>
                </c:pt>
                <c:pt idx="1060">
                  <c:v>1.74000000000021</c:v>
                </c:pt>
                <c:pt idx="1061">
                  <c:v>1.73000000000021</c:v>
                </c:pt>
                <c:pt idx="1062">
                  <c:v>1.72000000000021</c:v>
                </c:pt>
                <c:pt idx="1063">
                  <c:v>1.71000000000021</c:v>
                </c:pt>
                <c:pt idx="1064">
                  <c:v>1.70000000000021</c:v>
                </c:pt>
                <c:pt idx="1065">
                  <c:v>1.69000000000021</c:v>
                </c:pt>
                <c:pt idx="1066">
                  <c:v>1.68000000000021</c:v>
                </c:pt>
                <c:pt idx="1067">
                  <c:v>1.67000000000021</c:v>
                </c:pt>
                <c:pt idx="1068">
                  <c:v>1.66000000000021</c:v>
                </c:pt>
                <c:pt idx="1069">
                  <c:v>1.65000000000021</c:v>
                </c:pt>
                <c:pt idx="1070">
                  <c:v>1.6400000000002</c:v>
                </c:pt>
                <c:pt idx="1071">
                  <c:v>1.6300000000002</c:v>
                </c:pt>
                <c:pt idx="1072">
                  <c:v>1.6200000000001999</c:v>
                </c:pt>
                <c:pt idx="1073">
                  <c:v>1.6100000000001999</c:v>
                </c:pt>
                <c:pt idx="1074">
                  <c:v>1.6000000000001999</c:v>
                </c:pt>
                <c:pt idx="1075">
                  <c:v>1.5900000000001999</c:v>
                </c:pt>
                <c:pt idx="1076">
                  <c:v>1.5800000000001999</c:v>
                </c:pt>
                <c:pt idx="1077">
                  <c:v>1.5700000000001999</c:v>
                </c:pt>
                <c:pt idx="1078">
                  <c:v>1.5600000000001999</c:v>
                </c:pt>
                <c:pt idx="1079">
                  <c:v>1.5500000000002001</c:v>
                </c:pt>
                <c:pt idx="1080">
                  <c:v>1.5400000000002001</c:v>
                </c:pt>
                <c:pt idx="1081">
                  <c:v>1.5300000000002001</c:v>
                </c:pt>
                <c:pt idx="1082">
                  <c:v>1.5200000000002001</c:v>
                </c:pt>
                <c:pt idx="1083">
                  <c:v>1.5100000000002001</c:v>
                </c:pt>
                <c:pt idx="1084">
                  <c:v>1.5000000000002001</c:v>
                </c:pt>
                <c:pt idx="1085">
                  <c:v>1.4900000000002001</c:v>
                </c:pt>
                <c:pt idx="1086">
                  <c:v>1.4800000000002</c:v>
                </c:pt>
                <c:pt idx="1087">
                  <c:v>1.4700000000002</c:v>
                </c:pt>
                <c:pt idx="1088">
                  <c:v>1.4600000000002</c:v>
                </c:pt>
                <c:pt idx="1089">
                  <c:v>1.4500000000002</c:v>
                </c:pt>
                <c:pt idx="1090">
                  <c:v>1.4400000000002</c:v>
                </c:pt>
                <c:pt idx="1091">
                  <c:v>1.4300000000002</c:v>
                </c:pt>
                <c:pt idx="1092">
                  <c:v>1.4200000000002</c:v>
                </c:pt>
                <c:pt idx="1093">
                  <c:v>1.4100000000002</c:v>
                </c:pt>
                <c:pt idx="1094">
                  <c:v>1.4000000000002</c:v>
                </c:pt>
                <c:pt idx="1095">
                  <c:v>1.3900000000002</c:v>
                </c:pt>
                <c:pt idx="1096">
                  <c:v>1.3800000000002</c:v>
                </c:pt>
                <c:pt idx="1097">
                  <c:v>1.3700000000001999</c:v>
                </c:pt>
                <c:pt idx="1098">
                  <c:v>1.3600000000001999</c:v>
                </c:pt>
                <c:pt idx="1099">
                  <c:v>1.3500000000001999</c:v>
                </c:pt>
                <c:pt idx="1100">
                  <c:v>1.3400000000001999</c:v>
                </c:pt>
                <c:pt idx="1101">
                  <c:v>1.3300000000001999</c:v>
                </c:pt>
                <c:pt idx="1102">
                  <c:v>1.3200000000001999</c:v>
                </c:pt>
                <c:pt idx="1103">
                  <c:v>1.3100000000001999</c:v>
                </c:pt>
                <c:pt idx="1104">
                  <c:v>1.3000000000002001</c:v>
                </c:pt>
                <c:pt idx="1105">
                  <c:v>1.2900000000002001</c:v>
                </c:pt>
                <c:pt idx="1106">
                  <c:v>1.2800000000002001</c:v>
                </c:pt>
                <c:pt idx="1107">
                  <c:v>1.2700000000002001</c:v>
                </c:pt>
                <c:pt idx="1108">
                  <c:v>1.2600000000002001</c:v>
                </c:pt>
                <c:pt idx="1109">
                  <c:v>1.2500000000002001</c:v>
                </c:pt>
                <c:pt idx="1110">
                  <c:v>1.2400000000002001</c:v>
                </c:pt>
                <c:pt idx="1111">
                  <c:v>1.2300000000002</c:v>
                </c:pt>
                <c:pt idx="1112">
                  <c:v>1.2200000000002</c:v>
                </c:pt>
                <c:pt idx="1113">
                  <c:v>1.2100000000002</c:v>
                </c:pt>
                <c:pt idx="1114">
                  <c:v>1.2000000000002</c:v>
                </c:pt>
                <c:pt idx="1115">
                  <c:v>1.1900000000002</c:v>
                </c:pt>
                <c:pt idx="1116">
                  <c:v>1.1800000000002</c:v>
                </c:pt>
                <c:pt idx="1117">
                  <c:v>1.1700000000002</c:v>
                </c:pt>
                <c:pt idx="1118">
                  <c:v>1.1600000000002</c:v>
                </c:pt>
                <c:pt idx="1119">
                  <c:v>1.1500000000002</c:v>
                </c:pt>
                <c:pt idx="1120">
                  <c:v>1.1400000000002</c:v>
                </c:pt>
                <c:pt idx="1121">
                  <c:v>1.1300000000002</c:v>
                </c:pt>
                <c:pt idx="1122">
                  <c:v>1.1200000000001999</c:v>
                </c:pt>
                <c:pt idx="1123">
                  <c:v>1.1100000000001999</c:v>
                </c:pt>
                <c:pt idx="1124">
                  <c:v>1.1000000000001999</c:v>
                </c:pt>
                <c:pt idx="1125">
                  <c:v>1.0900000000001999</c:v>
                </c:pt>
                <c:pt idx="1126">
                  <c:v>1.0800000000001999</c:v>
                </c:pt>
                <c:pt idx="1127">
                  <c:v>1.0700000000001999</c:v>
                </c:pt>
                <c:pt idx="1128">
                  <c:v>1.0600000000001999</c:v>
                </c:pt>
                <c:pt idx="1129">
                  <c:v>1.0500000000002001</c:v>
                </c:pt>
                <c:pt idx="1130">
                  <c:v>1.0400000000002001</c:v>
                </c:pt>
                <c:pt idx="1131">
                  <c:v>1.0300000000002001</c:v>
                </c:pt>
                <c:pt idx="1132">
                  <c:v>1.0200000000002001</c:v>
                </c:pt>
                <c:pt idx="1133">
                  <c:v>1.0100000000002001</c:v>
                </c:pt>
                <c:pt idx="1134">
                  <c:v>1.0000000000002001</c:v>
                </c:pt>
                <c:pt idx="1135">
                  <c:v>0.99000000000020105</c:v>
                </c:pt>
                <c:pt idx="1136">
                  <c:v>0.98000000000020104</c:v>
                </c:pt>
                <c:pt idx="1137">
                  <c:v>0.97000000000020004</c:v>
                </c:pt>
                <c:pt idx="1138">
                  <c:v>0.96000000000020003</c:v>
                </c:pt>
                <c:pt idx="1139">
                  <c:v>0.95000000000020002</c:v>
                </c:pt>
                <c:pt idx="1140">
                  <c:v>0.94000000000020001</c:v>
                </c:pt>
                <c:pt idx="1141">
                  <c:v>0.9300000000002</c:v>
                </c:pt>
                <c:pt idx="1142">
                  <c:v>0.92000000000020099</c:v>
                </c:pt>
                <c:pt idx="1143">
                  <c:v>0.91000000000020098</c:v>
                </c:pt>
                <c:pt idx="1144">
                  <c:v>0.90000000000020097</c:v>
                </c:pt>
                <c:pt idx="1145">
                  <c:v>0.89000000000019996</c:v>
                </c:pt>
                <c:pt idx="1146">
                  <c:v>0.88000000000019996</c:v>
                </c:pt>
                <c:pt idx="1147">
                  <c:v>0.87000000000019995</c:v>
                </c:pt>
                <c:pt idx="1148">
                  <c:v>0.86000000000020005</c:v>
                </c:pt>
                <c:pt idx="1149">
                  <c:v>0.85000000000020004</c:v>
                </c:pt>
                <c:pt idx="1150">
                  <c:v>0.84000000000020103</c:v>
                </c:pt>
                <c:pt idx="1151">
                  <c:v>0.83000000000020102</c:v>
                </c:pt>
                <c:pt idx="1152">
                  <c:v>0.82000000000020101</c:v>
                </c:pt>
                <c:pt idx="1153">
                  <c:v>0.810000000000201</c:v>
                </c:pt>
                <c:pt idx="1154">
                  <c:v>0.8000000000002</c:v>
                </c:pt>
                <c:pt idx="1155">
                  <c:v>0.79000000000019999</c:v>
                </c:pt>
                <c:pt idx="1156">
                  <c:v>0.78000000000019998</c:v>
                </c:pt>
                <c:pt idx="1157">
                  <c:v>0.77000000000019997</c:v>
                </c:pt>
                <c:pt idx="1158">
                  <c:v>0.76000000000020096</c:v>
                </c:pt>
                <c:pt idx="1159">
                  <c:v>0.75000000000020095</c:v>
                </c:pt>
                <c:pt idx="1160">
                  <c:v>0.74000000000020105</c:v>
                </c:pt>
                <c:pt idx="1161">
                  <c:v>0.73000000000020104</c:v>
                </c:pt>
                <c:pt idx="1162">
                  <c:v>0.72000000000020004</c:v>
                </c:pt>
                <c:pt idx="1163">
                  <c:v>0.71000000000020003</c:v>
                </c:pt>
                <c:pt idx="1164">
                  <c:v>0.70000000000020002</c:v>
                </c:pt>
                <c:pt idx="1165">
                  <c:v>0.69000000000020001</c:v>
                </c:pt>
                <c:pt idx="1166">
                  <c:v>0.6800000000002</c:v>
                </c:pt>
                <c:pt idx="1167">
                  <c:v>0.67000000000020099</c:v>
                </c:pt>
                <c:pt idx="1168">
                  <c:v>0.66000000000020098</c:v>
                </c:pt>
                <c:pt idx="1169">
                  <c:v>0.65000000000020097</c:v>
                </c:pt>
                <c:pt idx="1170">
                  <c:v>0.64000000000019996</c:v>
                </c:pt>
                <c:pt idx="1171">
                  <c:v>0.63000000000019996</c:v>
                </c:pt>
                <c:pt idx="1172">
                  <c:v>0.62000000000019995</c:v>
                </c:pt>
                <c:pt idx="1173">
                  <c:v>0.61000000000020005</c:v>
                </c:pt>
                <c:pt idx="1174">
                  <c:v>0.60000000000020004</c:v>
                </c:pt>
                <c:pt idx="1175">
                  <c:v>0.59000000000020103</c:v>
                </c:pt>
                <c:pt idx="1176">
                  <c:v>0.58000000000020102</c:v>
                </c:pt>
                <c:pt idx="1177">
                  <c:v>0.57000000000020101</c:v>
                </c:pt>
                <c:pt idx="1178">
                  <c:v>0.560000000000201</c:v>
                </c:pt>
                <c:pt idx="1179">
                  <c:v>0.5500000000002</c:v>
                </c:pt>
                <c:pt idx="1180">
                  <c:v>0.54000000000019999</c:v>
                </c:pt>
                <c:pt idx="1181">
                  <c:v>0.53000000000019998</c:v>
                </c:pt>
                <c:pt idx="1182">
                  <c:v>0.52000000000019997</c:v>
                </c:pt>
                <c:pt idx="1183">
                  <c:v>0.51000000000020096</c:v>
                </c:pt>
                <c:pt idx="1184">
                  <c:v>0.50000000000020095</c:v>
                </c:pt>
                <c:pt idx="1185">
                  <c:v>0.490000000000201</c:v>
                </c:pt>
                <c:pt idx="1186">
                  <c:v>0.48000000000020099</c:v>
                </c:pt>
                <c:pt idx="1187">
                  <c:v>0.47000000000019998</c:v>
                </c:pt>
                <c:pt idx="1188">
                  <c:v>0.46000000000020003</c:v>
                </c:pt>
                <c:pt idx="1189">
                  <c:v>0.45000000000020002</c:v>
                </c:pt>
                <c:pt idx="1190">
                  <c:v>0.44000000000020001</c:v>
                </c:pt>
                <c:pt idx="1191">
                  <c:v>0.4300000000002</c:v>
                </c:pt>
                <c:pt idx="1192">
                  <c:v>0.42000000000020099</c:v>
                </c:pt>
                <c:pt idx="1193">
                  <c:v>0.41000000000020098</c:v>
                </c:pt>
                <c:pt idx="1194">
                  <c:v>0.40000000000020097</c:v>
                </c:pt>
                <c:pt idx="1195">
                  <c:v>0.39000000000020002</c:v>
                </c:pt>
                <c:pt idx="1196">
                  <c:v>0.38000000000020001</c:v>
                </c:pt>
                <c:pt idx="1197">
                  <c:v>0.3700000000002</c:v>
                </c:pt>
                <c:pt idx="1198">
                  <c:v>0.36000000000019999</c:v>
                </c:pt>
                <c:pt idx="1199">
                  <c:v>0.35000000000019998</c:v>
                </c:pt>
                <c:pt idx="1200">
                  <c:v>0.34000000000020097</c:v>
                </c:pt>
                <c:pt idx="1201">
                  <c:v>0.33000000000020102</c:v>
                </c:pt>
                <c:pt idx="1202">
                  <c:v>0.32000000000020101</c:v>
                </c:pt>
                <c:pt idx="1203">
                  <c:v>0.310000000000201</c:v>
                </c:pt>
                <c:pt idx="1204">
                  <c:v>0.3000000000002</c:v>
                </c:pt>
                <c:pt idx="1205">
                  <c:v>0.29000000000019999</c:v>
                </c:pt>
                <c:pt idx="1206">
                  <c:v>0.28000000000019998</c:v>
                </c:pt>
                <c:pt idx="1207">
                  <c:v>0.27000000000020002</c:v>
                </c:pt>
                <c:pt idx="1208">
                  <c:v>0.26000000000020101</c:v>
                </c:pt>
                <c:pt idx="1209">
                  <c:v>0.25000000000020101</c:v>
                </c:pt>
                <c:pt idx="1210">
                  <c:v>0.240000000000201</c:v>
                </c:pt>
                <c:pt idx="1211">
                  <c:v>0.23000000000020099</c:v>
                </c:pt>
                <c:pt idx="1212">
                  <c:v>0.22000000000020001</c:v>
                </c:pt>
                <c:pt idx="1213">
                  <c:v>0.2100000000002</c:v>
                </c:pt>
                <c:pt idx="1214">
                  <c:v>0.20000000000019999</c:v>
                </c:pt>
                <c:pt idx="1215">
                  <c:v>0.19000000000020001</c:v>
                </c:pt>
                <c:pt idx="1216">
                  <c:v>0.1800000000002</c:v>
                </c:pt>
                <c:pt idx="1217">
                  <c:v>0.17000000000020099</c:v>
                </c:pt>
                <c:pt idx="1218">
                  <c:v>0.16000000000020101</c:v>
                </c:pt>
                <c:pt idx="1219">
                  <c:v>0.150000000000201</c:v>
                </c:pt>
                <c:pt idx="1220">
                  <c:v>0.14000000000019999</c:v>
                </c:pt>
                <c:pt idx="1221">
                  <c:v>0.13000000000020001</c:v>
                </c:pt>
                <c:pt idx="1222">
                  <c:v>0.1200000000002</c:v>
                </c:pt>
                <c:pt idx="1223">
                  <c:v>0.11000000000019999</c:v>
                </c:pt>
                <c:pt idx="1224">
                  <c:v>0.1000000000002</c:v>
                </c:pt>
                <c:pt idx="1225">
                  <c:v>9.00000000002006E-2</c:v>
                </c:pt>
                <c:pt idx="1226">
                  <c:v>8.0000000000200799E-2</c:v>
                </c:pt>
                <c:pt idx="1227">
                  <c:v>7.0000000000200999E-2</c:v>
                </c:pt>
                <c:pt idx="1228">
                  <c:v>6.0000000000201198E-2</c:v>
                </c:pt>
                <c:pt idx="1229">
                  <c:v>5.0000000000199697E-2</c:v>
                </c:pt>
                <c:pt idx="1230">
                  <c:v>4.0000000000199903E-2</c:v>
                </c:pt>
                <c:pt idx="1231">
                  <c:v>3.0000000000200099E-2</c:v>
                </c:pt>
                <c:pt idx="1232">
                  <c:v>2.0000000000200299E-2</c:v>
                </c:pt>
                <c:pt idx="1233">
                  <c:v>1.00000000002005E-2</c:v>
                </c:pt>
                <c:pt idx="1234">
                  <c:v>2.00728322852228E-13</c:v>
                </c:pt>
              </c:numCache>
            </c:numRef>
          </c:xVal>
          <c:yVal>
            <c:numRef>
              <c:f>Munka1!$I$4:$I$1238</c:f>
              <c:numCache>
                <c:formatCode>0.00</c:formatCode>
                <c:ptCount val="1235"/>
                <c:pt idx="0">
                  <c:v>0</c:v>
                </c:pt>
                <c:pt idx="1">
                  <c:v>0.49128571428570433</c:v>
                </c:pt>
                <c:pt idx="2">
                  <c:v>0.98257142857140867</c:v>
                </c:pt>
                <c:pt idx="3">
                  <c:v>1.473857142857113</c:v>
                </c:pt>
                <c:pt idx="4">
                  <c:v>1.9651428571428173</c:v>
                </c:pt>
                <c:pt idx="5">
                  <c:v>2.4564285714286092</c:v>
                </c:pt>
                <c:pt idx="6">
                  <c:v>2.947714285714313</c:v>
                </c:pt>
                <c:pt idx="7">
                  <c:v>3.4390000000000174</c:v>
                </c:pt>
                <c:pt idx="8">
                  <c:v>3.9302857142857217</c:v>
                </c:pt>
                <c:pt idx="9">
                  <c:v>4.4215714285714265</c:v>
                </c:pt>
                <c:pt idx="10">
                  <c:v>4.9128571428571304</c:v>
                </c:pt>
                <c:pt idx="11">
                  <c:v>5.4041428571428352</c:v>
                </c:pt>
                <c:pt idx="12">
                  <c:v>5.895428571428539</c:v>
                </c:pt>
                <c:pt idx="13">
                  <c:v>6.3867142857142429</c:v>
                </c:pt>
                <c:pt idx="14">
                  <c:v>6.8780000000000348</c:v>
                </c:pt>
                <c:pt idx="15">
                  <c:v>7.3692857142857395</c:v>
                </c:pt>
                <c:pt idx="16">
                  <c:v>7.8605714285714434</c:v>
                </c:pt>
                <c:pt idx="17">
                  <c:v>8.3518571428571473</c:v>
                </c:pt>
                <c:pt idx="18">
                  <c:v>14.041912418573567</c:v>
                </c:pt>
                <c:pt idx="19">
                  <c:v>19.73196769428997</c:v>
                </c:pt>
                <c:pt idx="20">
                  <c:v>25.422022970006367</c:v>
                </c:pt>
                <c:pt idx="21">
                  <c:v>31.11207824572277</c:v>
                </c:pt>
                <c:pt idx="22">
                  <c:v>36.802133521440183</c:v>
                </c:pt>
                <c:pt idx="23">
                  <c:v>42.492188797156601</c:v>
                </c:pt>
                <c:pt idx="24">
                  <c:v>48.182244072873019</c:v>
                </c:pt>
                <c:pt idx="25">
                  <c:v>53.872299348589408</c:v>
                </c:pt>
                <c:pt idx="26">
                  <c:v>59.562354624305819</c:v>
                </c:pt>
                <c:pt idx="27">
                  <c:v>65.252409900022229</c:v>
                </c:pt>
                <c:pt idx="28">
                  <c:v>70.942465175738619</c:v>
                </c:pt>
                <c:pt idx="29">
                  <c:v>76.632520451455022</c:v>
                </c:pt>
                <c:pt idx="30">
                  <c:v>82.322575727172449</c:v>
                </c:pt>
                <c:pt idx="31">
                  <c:v>88.012631002888853</c:v>
                </c:pt>
                <c:pt idx="32">
                  <c:v>93.702686278605256</c:v>
                </c:pt>
                <c:pt idx="33">
                  <c:v>99.392741554321688</c:v>
                </c:pt>
                <c:pt idx="34">
                  <c:v>105.08279683003806</c:v>
                </c:pt>
                <c:pt idx="35">
                  <c:v>110.77285210575445</c:v>
                </c:pt>
                <c:pt idx="36">
                  <c:v>116.4629073814709</c:v>
                </c:pt>
                <c:pt idx="37">
                  <c:v>122.15296265718732</c:v>
                </c:pt>
                <c:pt idx="38">
                  <c:v>127.84301793290371</c:v>
                </c:pt>
                <c:pt idx="39">
                  <c:v>133.53307320862112</c:v>
                </c:pt>
                <c:pt idx="40">
                  <c:v>139.22312848433751</c:v>
                </c:pt>
                <c:pt idx="41">
                  <c:v>144.9131837600539</c:v>
                </c:pt>
                <c:pt idx="42">
                  <c:v>150.60323903577032</c:v>
                </c:pt>
                <c:pt idx="43">
                  <c:v>156.29329431148676</c:v>
                </c:pt>
                <c:pt idx="44">
                  <c:v>161.98334958720315</c:v>
                </c:pt>
                <c:pt idx="45">
                  <c:v>167.67340486291948</c:v>
                </c:pt>
                <c:pt idx="46">
                  <c:v>173.36346013863593</c:v>
                </c:pt>
                <c:pt idx="47">
                  <c:v>179.05351541435334</c:v>
                </c:pt>
                <c:pt idx="48">
                  <c:v>184.74357069006979</c:v>
                </c:pt>
                <c:pt idx="49">
                  <c:v>190.43362596578618</c:v>
                </c:pt>
                <c:pt idx="50">
                  <c:v>196.12368124150254</c:v>
                </c:pt>
                <c:pt idx="51">
                  <c:v>201.81373651721904</c:v>
                </c:pt>
                <c:pt idx="52">
                  <c:v>207.50379179293537</c:v>
                </c:pt>
                <c:pt idx="53">
                  <c:v>213.19384706865173</c:v>
                </c:pt>
                <c:pt idx="54">
                  <c:v>218.88390234436824</c:v>
                </c:pt>
                <c:pt idx="55">
                  <c:v>224.57395762008559</c:v>
                </c:pt>
                <c:pt idx="56">
                  <c:v>230.26401289580201</c:v>
                </c:pt>
                <c:pt idx="57">
                  <c:v>235.95406817151843</c:v>
                </c:pt>
                <c:pt idx="58">
                  <c:v>241.64412344723479</c:v>
                </c:pt>
                <c:pt idx="59">
                  <c:v>247.33417872295129</c:v>
                </c:pt>
                <c:pt idx="60">
                  <c:v>253.02423399866765</c:v>
                </c:pt>
                <c:pt idx="61">
                  <c:v>258.7142892743841</c:v>
                </c:pt>
                <c:pt idx="62">
                  <c:v>264.4043445501004</c:v>
                </c:pt>
                <c:pt idx="63">
                  <c:v>270.09439982581688</c:v>
                </c:pt>
                <c:pt idx="64">
                  <c:v>275.78445510153426</c:v>
                </c:pt>
                <c:pt idx="65">
                  <c:v>281.47451037725074</c:v>
                </c:pt>
                <c:pt idx="66">
                  <c:v>287.1645656529671</c:v>
                </c:pt>
                <c:pt idx="67">
                  <c:v>292.85462092868352</c:v>
                </c:pt>
                <c:pt idx="68">
                  <c:v>298.54467620439982</c:v>
                </c:pt>
                <c:pt idx="69">
                  <c:v>304.2347314801163</c:v>
                </c:pt>
                <c:pt idx="70">
                  <c:v>309.92478675583266</c:v>
                </c:pt>
                <c:pt idx="71">
                  <c:v>309.98964202068396</c:v>
                </c:pt>
                <c:pt idx="72">
                  <c:v>310.05449728553532</c:v>
                </c:pt>
                <c:pt idx="73">
                  <c:v>310.11935255038662</c:v>
                </c:pt>
                <c:pt idx="74">
                  <c:v>310.18420781523798</c:v>
                </c:pt>
                <c:pt idx="75">
                  <c:v>310.24906308008923</c:v>
                </c:pt>
                <c:pt idx="76">
                  <c:v>310.31391834494065</c:v>
                </c:pt>
                <c:pt idx="77">
                  <c:v>310.37877360979189</c:v>
                </c:pt>
                <c:pt idx="78">
                  <c:v>310.44362887464325</c:v>
                </c:pt>
                <c:pt idx="79">
                  <c:v>310.50848413949456</c:v>
                </c:pt>
                <c:pt idx="80">
                  <c:v>310.57333940434586</c:v>
                </c:pt>
                <c:pt idx="81">
                  <c:v>310.63819466919716</c:v>
                </c:pt>
                <c:pt idx="82">
                  <c:v>310.70304993404852</c:v>
                </c:pt>
                <c:pt idx="83">
                  <c:v>310.76790519889977</c:v>
                </c:pt>
                <c:pt idx="84">
                  <c:v>310.83276046375101</c:v>
                </c:pt>
                <c:pt idx="85">
                  <c:v>310.89761572860243</c:v>
                </c:pt>
                <c:pt idx="86">
                  <c:v>310.96247099345373</c:v>
                </c:pt>
                <c:pt idx="87">
                  <c:v>311.02732625830504</c:v>
                </c:pt>
                <c:pt idx="88">
                  <c:v>311.09218152315634</c:v>
                </c:pt>
                <c:pt idx="89">
                  <c:v>311.1570367880077</c:v>
                </c:pt>
                <c:pt idx="90">
                  <c:v>311.22189205285895</c:v>
                </c:pt>
                <c:pt idx="91">
                  <c:v>311.28674731771036</c:v>
                </c:pt>
                <c:pt idx="92">
                  <c:v>311.35160258256167</c:v>
                </c:pt>
                <c:pt idx="93">
                  <c:v>311.41645784741291</c:v>
                </c:pt>
                <c:pt idx="94">
                  <c:v>311.48131311226427</c:v>
                </c:pt>
                <c:pt idx="95">
                  <c:v>311.54616837711558</c:v>
                </c:pt>
                <c:pt idx="96">
                  <c:v>311.61102364196688</c:v>
                </c:pt>
                <c:pt idx="97">
                  <c:v>311.67587890681818</c:v>
                </c:pt>
                <c:pt idx="98">
                  <c:v>311.74073417166954</c:v>
                </c:pt>
                <c:pt idx="99">
                  <c:v>311.80558943652079</c:v>
                </c:pt>
                <c:pt idx="100">
                  <c:v>311.87044470137221</c:v>
                </c:pt>
                <c:pt idx="101">
                  <c:v>311.93529996622345</c:v>
                </c:pt>
                <c:pt idx="102">
                  <c:v>312.00015523107481</c:v>
                </c:pt>
                <c:pt idx="103">
                  <c:v>312.06501049592606</c:v>
                </c:pt>
                <c:pt idx="104">
                  <c:v>312.12986576077736</c:v>
                </c:pt>
                <c:pt idx="105">
                  <c:v>312.19472102562878</c:v>
                </c:pt>
                <c:pt idx="106">
                  <c:v>312.25957629048003</c:v>
                </c:pt>
                <c:pt idx="107">
                  <c:v>312.32443155533139</c:v>
                </c:pt>
                <c:pt idx="108">
                  <c:v>312.38928682018269</c:v>
                </c:pt>
                <c:pt idx="109">
                  <c:v>312.45414208503399</c:v>
                </c:pt>
                <c:pt idx="110">
                  <c:v>312.51899734988535</c:v>
                </c:pt>
                <c:pt idx="111">
                  <c:v>312.58385261473666</c:v>
                </c:pt>
                <c:pt idx="112">
                  <c:v>312.64870787958796</c:v>
                </c:pt>
                <c:pt idx="113">
                  <c:v>312.71356314443921</c:v>
                </c:pt>
                <c:pt idx="114">
                  <c:v>312.77841840929057</c:v>
                </c:pt>
                <c:pt idx="115">
                  <c:v>312.84327367414181</c:v>
                </c:pt>
                <c:pt idx="116">
                  <c:v>312.90812893899317</c:v>
                </c:pt>
                <c:pt idx="117">
                  <c:v>312.97298420384448</c:v>
                </c:pt>
                <c:pt idx="118">
                  <c:v>313.03783946869584</c:v>
                </c:pt>
                <c:pt idx="119">
                  <c:v>313.10269473354708</c:v>
                </c:pt>
                <c:pt idx="120">
                  <c:v>313.1675499983985</c:v>
                </c:pt>
                <c:pt idx="121">
                  <c:v>313.2324052632498</c:v>
                </c:pt>
                <c:pt idx="122">
                  <c:v>313.29726052810111</c:v>
                </c:pt>
                <c:pt idx="123">
                  <c:v>313.36211579295241</c:v>
                </c:pt>
                <c:pt idx="124">
                  <c:v>313.42697105780377</c:v>
                </c:pt>
                <c:pt idx="125">
                  <c:v>313.49182632265507</c:v>
                </c:pt>
                <c:pt idx="126">
                  <c:v>313.55668158750632</c:v>
                </c:pt>
                <c:pt idx="127">
                  <c:v>313.62153685235768</c:v>
                </c:pt>
                <c:pt idx="128">
                  <c:v>313.68639211720898</c:v>
                </c:pt>
                <c:pt idx="129">
                  <c:v>313.75124738206028</c:v>
                </c:pt>
                <c:pt idx="130">
                  <c:v>313.81610264691159</c:v>
                </c:pt>
                <c:pt idx="131">
                  <c:v>313.88095791176295</c:v>
                </c:pt>
                <c:pt idx="132">
                  <c:v>313.94581317661419</c:v>
                </c:pt>
                <c:pt idx="133">
                  <c:v>314.01066844146561</c:v>
                </c:pt>
                <c:pt idx="134">
                  <c:v>314.07552370631686</c:v>
                </c:pt>
                <c:pt idx="135">
                  <c:v>314.14037897116822</c:v>
                </c:pt>
                <c:pt idx="136">
                  <c:v>314.20523423601946</c:v>
                </c:pt>
                <c:pt idx="137">
                  <c:v>314.27008950087082</c:v>
                </c:pt>
                <c:pt idx="138">
                  <c:v>314.33494476572213</c:v>
                </c:pt>
                <c:pt idx="139">
                  <c:v>314.39980003057337</c:v>
                </c:pt>
                <c:pt idx="140">
                  <c:v>314.46465529542479</c:v>
                </c:pt>
                <c:pt idx="141">
                  <c:v>314.52951056027609</c:v>
                </c:pt>
                <c:pt idx="142">
                  <c:v>314.5943658251274</c:v>
                </c:pt>
                <c:pt idx="143">
                  <c:v>314.6592210899787</c:v>
                </c:pt>
                <c:pt idx="144">
                  <c:v>314.72407635483006</c:v>
                </c:pt>
                <c:pt idx="145">
                  <c:v>314.78893161968131</c:v>
                </c:pt>
                <c:pt idx="146">
                  <c:v>314.85378688453261</c:v>
                </c:pt>
                <c:pt idx="147">
                  <c:v>314.91864214938397</c:v>
                </c:pt>
                <c:pt idx="148">
                  <c:v>314.98349741423522</c:v>
                </c:pt>
                <c:pt idx="149">
                  <c:v>315.04835267908663</c:v>
                </c:pt>
                <c:pt idx="150">
                  <c:v>315.11320794393794</c:v>
                </c:pt>
                <c:pt idx="151">
                  <c:v>315.17806320878924</c:v>
                </c:pt>
                <c:pt idx="152">
                  <c:v>315.24291847364049</c:v>
                </c:pt>
                <c:pt idx="153">
                  <c:v>315.3077737384919</c:v>
                </c:pt>
                <c:pt idx="154">
                  <c:v>315.37262900334315</c:v>
                </c:pt>
                <c:pt idx="155">
                  <c:v>315.43748426819451</c:v>
                </c:pt>
                <c:pt idx="156">
                  <c:v>315.50233953304581</c:v>
                </c:pt>
                <c:pt idx="157">
                  <c:v>315.56719479789717</c:v>
                </c:pt>
                <c:pt idx="158">
                  <c:v>315.63205006274842</c:v>
                </c:pt>
                <c:pt idx="159">
                  <c:v>315.69690532759967</c:v>
                </c:pt>
                <c:pt idx="160">
                  <c:v>315.76176059245108</c:v>
                </c:pt>
                <c:pt idx="161">
                  <c:v>315.82661585730233</c:v>
                </c:pt>
                <c:pt idx="162">
                  <c:v>315.89147112215369</c:v>
                </c:pt>
                <c:pt idx="163">
                  <c:v>315.95632638700499</c:v>
                </c:pt>
                <c:pt idx="164">
                  <c:v>316.02118165185635</c:v>
                </c:pt>
                <c:pt idx="165">
                  <c:v>316.0860369167076</c:v>
                </c:pt>
                <c:pt idx="166">
                  <c:v>316.15089218155902</c:v>
                </c:pt>
                <c:pt idx="167">
                  <c:v>316.21574744641026</c:v>
                </c:pt>
                <c:pt idx="168">
                  <c:v>316.28060271126151</c:v>
                </c:pt>
                <c:pt idx="169">
                  <c:v>316.34545797611293</c:v>
                </c:pt>
                <c:pt idx="170">
                  <c:v>316.41031324096423</c:v>
                </c:pt>
                <c:pt idx="171">
                  <c:v>316.47516850581553</c:v>
                </c:pt>
                <c:pt idx="172">
                  <c:v>316.54002377066683</c:v>
                </c:pt>
                <c:pt idx="173">
                  <c:v>316.60487903551819</c:v>
                </c:pt>
                <c:pt idx="174">
                  <c:v>316.66973430036944</c:v>
                </c:pt>
                <c:pt idx="175">
                  <c:v>316.73458956522086</c:v>
                </c:pt>
                <c:pt idx="176">
                  <c:v>316.7994448300721</c:v>
                </c:pt>
                <c:pt idx="177">
                  <c:v>316.86430009492346</c:v>
                </c:pt>
                <c:pt idx="178">
                  <c:v>316.92915535977471</c:v>
                </c:pt>
                <c:pt idx="179">
                  <c:v>316.99401062462601</c:v>
                </c:pt>
                <c:pt idx="180">
                  <c:v>317.05886588947737</c:v>
                </c:pt>
                <c:pt idx="181">
                  <c:v>317.12372115432862</c:v>
                </c:pt>
                <c:pt idx="182">
                  <c:v>317.18857641918004</c:v>
                </c:pt>
                <c:pt idx="183">
                  <c:v>317.25343168403128</c:v>
                </c:pt>
                <c:pt idx="184">
                  <c:v>317.31828694888264</c:v>
                </c:pt>
                <c:pt idx="185">
                  <c:v>317.38314221373389</c:v>
                </c:pt>
                <c:pt idx="186">
                  <c:v>317.44799747858531</c:v>
                </c:pt>
                <c:pt idx="187">
                  <c:v>317.51285274343655</c:v>
                </c:pt>
                <c:pt idx="188">
                  <c:v>317.57770800828791</c:v>
                </c:pt>
                <c:pt idx="189">
                  <c:v>317.64256327313927</c:v>
                </c:pt>
                <c:pt idx="190">
                  <c:v>317.70741853799058</c:v>
                </c:pt>
                <c:pt idx="191">
                  <c:v>317.77227380284182</c:v>
                </c:pt>
                <c:pt idx="192">
                  <c:v>317.83712906769313</c:v>
                </c:pt>
                <c:pt idx="193">
                  <c:v>317.90198433254449</c:v>
                </c:pt>
                <c:pt idx="194">
                  <c:v>317.96683959739573</c:v>
                </c:pt>
                <c:pt idx="195">
                  <c:v>318.03169486224715</c:v>
                </c:pt>
                <c:pt idx="196">
                  <c:v>318.0965501270984</c:v>
                </c:pt>
                <c:pt idx="197">
                  <c:v>318.16140539194976</c:v>
                </c:pt>
                <c:pt idx="198">
                  <c:v>318.22626065680106</c:v>
                </c:pt>
                <c:pt idx="199">
                  <c:v>318.29111592165242</c:v>
                </c:pt>
                <c:pt idx="200">
                  <c:v>318.35597118650367</c:v>
                </c:pt>
                <c:pt idx="201">
                  <c:v>318.42082645135491</c:v>
                </c:pt>
                <c:pt idx="202">
                  <c:v>318.48568171620633</c:v>
                </c:pt>
                <c:pt idx="203">
                  <c:v>318.55053698105758</c:v>
                </c:pt>
                <c:pt idx="204">
                  <c:v>318.61539224590894</c:v>
                </c:pt>
                <c:pt idx="205">
                  <c:v>318.6802475107603</c:v>
                </c:pt>
                <c:pt idx="206">
                  <c:v>318.7451027756116</c:v>
                </c:pt>
                <c:pt idx="207">
                  <c:v>318.80995804046285</c:v>
                </c:pt>
                <c:pt idx="208">
                  <c:v>318.87481330531426</c:v>
                </c:pt>
                <c:pt idx="209">
                  <c:v>318.93966857016551</c:v>
                </c:pt>
                <c:pt idx="210">
                  <c:v>319.00452383501687</c:v>
                </c:pt>
                <c:pt idx="211">
                  <c:v>319.06937909986812</c:v>
                </c:pt>
                <c:pt idx="212">
                  <c:v>319.13423436471942</c:v>
                </c:pt>
                <c:pt idx="213">
                  <c:v>319.19908962957078</c:v>
                </c:pt>
                <c:pt idx="214">
                  <c:v>319.26394489442202</c:v>
                </c:pt>
                <c:pt idx="215">
                  <c:v>319.32880015927344</c:v>
                </c:pt>
                <c:pt idx="216">
                  <c:v>319.39365542412469</c:v>
                </c:pt>
                <c:pt idx="217">
                  <c:v>319.45851068897605</c:v>
                </c:pt>
                <c:pt idx="218">
                  <c:v>319.52336595382735</c:v>
                </c:pt>
                <c:pt idx="219">
                  <c:v>319.58822121867871</c:v>
                </c:pt>
                <c:pt idx="220">
                  <c:v>319.65307648352996</c:v>
                </c:pt>
                <c:pt idx="221">
                  <c:v>319.71793174838126</c:v>
                </c:pt>
                <c:pt idx="222">
                  <c:v>319.78278701323262</c:v>
                </c:pt>
                <c:pt idx="223">
                  <c:v>319.84764227808398</c:v>
                </c:pt>
                <c:pt idx="224">
                  <c:v>319.91249754293528</c:v>
                </c:pt>
                <c:pt idx="225">
                  <c:v>319.97735280778653</c:v>
                </c:pt>
                <c:pt idx="226">
                  <c:v>320.04220807263789</c:v>
                </c:pt>
                <c:pt idx="227">
                  <c:v>320.10706333748914</c:v>
                </c:pt>
                <c:pt idx="228">
                  <c:v>320.17191860234055</c:v>
                </c:pt>
                <c:pt idx="229">
                  <c:v>320.2367738671918</c:v>
                </c:pt>
                <c:pt idx="230">
                  <c:v>320.30162913204316</c:v>
                </c:pt>
                <c:pt idx="231">
                  <c:v>320.36648439689446</c:v>
                </c:pt>
                <c:pt idx="232">
                  <c:v>320.43133966174582</c:v>
                </c:pt>
                <c:pt idx="233">
                  <c:v>320.49619492659707</c:v>
                </c:pt>
                <c:pt idx="234">
                  <c:v>320.56105019144843</c:v>
                </c:pt>
                <c:pt idx="235">
                  <c:v>320.62590545629951</c:v>
                </c:pt>
                <c:pt idx="236">
                  <c:v>320.69076072115075</c:v>
                </c:pt>
                <c:pt idx="237">
                  <c:v>320.75561598600211</c:v>
                </c:pt>
                <c:pt idx="238">
                  <c:v>320.82047125085336</c:v>
                </c:pt>
                <c:pt idx="239">
                  <c:v>320.88532651570478</c:v>
                </c:pt>
                <c:pt idx="240">
                  <c:v>320.95018178055602</c:v>
                </c:pt>
                <c:pt idx="241">
                  <c:v>321.01503704540727</c:v>
                </c:pt>
                <c:pt idx="242">
                  <c:v>321.07989231025869</c:v>
                </c:pt>
                <c:pt idx="243">
                  <c:v>321.14474757510999</c:v>
                </c:pt>
                <c:pt idx="244">
                  <c:v>321.20960283996129</c:v>
                </c:pt>
                <c:pt idx="245">
                  <c:v>321.27445810481254</c:v>
                </c:pt>
                <c:pt idx="246">
                  <c:v>321.3393133696639</c:v>
                </c:pt>
                <c:pt idx="247">
                  <c:v>321.4041686345152</c:v>
                </c:pt>
                <c:pt idx="248">
                  <c:v>321.46902389936656</c:v>
                </c:pt>
                <c:pt idx="249">
                  <c:v>321.53387916421786</c:v>
                </c:pt>
                <c:pt idx="250">
                  <c:v>321.59873442906911</c:v>
                </c:pt>
                <c:pt idx="251">
                  <c:v>321.66358969392047</c:v>
                </c:pt>
                <c:pt idx="252">
                  <c:v>321.72844495877189</c:v>
                </c:pt>
                <c:pt idx="253">
                  <c:v>321.79330022362313</c:v>
                </c:pt>
                <c:pt idx="254">
                  <c:v>321.85815548847438</c:v>
                </c:pt>
                <c:pt idx="255">
                  <c:v>321.9230107533258</c:v>
                </c:pt>
                <c:pt idx="256">
                  <c:v>321.98786601817704</c:v>
                </c:pt>
                <c:pt idx="257">
                  <c:v>322.0527212830284</c:v>
                </c:pt>
                <c:pt idx="258">
                  <c:v>322.11757654787971</c:v>
                </c:pt>
                <c:pt idx="259">
                  <c:v>322.18243181273107</c:v>
                </c:pt>
                <c:pt idx="260">
                  <c:v>322.24728707758231</c:v>
                </c:pt>
                <c:pt idx="261">
                  <c:v>322.31214234243362</c:v>
                </c:pt>
                <c:pt idx="262">
                  <c:v>322.37699760728498</c:v>
                </c:pt>
                <c:pt idx="263">
                  <c:v>322.44185287213622</c:v>
                </c:pt>
                <c:pt idx="264">
                  <c:v>322.50670813698758</c:v>
                </c:pt>
                <c:pt idx="265">
                  <c:v>322.57156340183889</c:v>
                </c:pt>
                <c:pt idx="266">
                  <c:v>322.63641866669025</c:v>
                </c:pt>
                <c:pt idx="267">
                  <c:v>322.70127393154149</c:v>
                </c:pt>
                <c:pt idx="268">
                  <c:v>322.76612919639291</c:v>
                </c:pt>
                <c:pt idx="269">
                  <c:v>322.83098446124416</c:v>
                </c:pt>
                <c:pt idx="270">
                  <c:v>322.89583972609552</c:v>
                </c:pt>
                <c:pt idx="271">
                  <c:v>322.96069499094676</c:v>
                </c:pt>
                <c:pt idx="272">
                  <c:v>323.02555025579818</c:v>
                </c:pt>
                <c:pt idx="273">
                  <c:v>323.09040552064943</c:v>
                </c:pt>
                <c:pt idx="274">
                  <c:v>323.15526078550067</c:v>
                </c:pt>
                <c:pt idx="275">
                  <c:v>323.22011605035209</c:v>
                </c:pt>
                <c:pt idx="276">
                  <c:v>323.28497131520334</c:v>
                </c:pt>
                <c:pt idx="277">
                  <c:v>323.3498265800547</c:v>
                </c:pt>
                <c:pt idx="278">
                  <c:v>323.414681844906</c:v>
                </c:pt>
                <c:pt idx="279">
                  <c:v>323.47953710975736</c:v>
                </c:pt>
                <c:pt idx="280">
                  <c:v>323.54439237460861</c:v>
                </c:pt>
                <c:pt idx="281">
                  <c:v>323.60924763945991</c:v>
                </c:pt>
                <c:pt idx="282">
                  <c:v>323.67410290431116</c:v>
                </c:pt>
                <c:pt idx="283">
                  <c:v>323.73895816916252</c:v>
                </c:pt>
                <c:pt idx="284">
                  <c:v>323.80381343401382</c:v>
                </c:pt>
                <c:pt idx="285">
                  <c:v>323.86866869886518</c:v>
                </c:pt>
                <c:pt idx="286">
                  <c:v>323.93352396371642</c:v>
                </c:pt>
                <c:pt idx="287">
                  <c:v>323.99837922856779</c:v>
                </c:pt>
                <c:pt idx="288">
                  <c:v>324.06323449341915</c:v>
                </c:pt>
                <c:pt idx="289">
                  <c:v>324.12808975827039</c:v>
                </c:pt>
                <c:pt idx="290">
                  <c:v>324.19294502312169</c:v>
                </c:pt>
                <c:pt idx="291">
                  <c:v>324.25780028797305</c:v>
                </c:pt>
                <c:pt idx="292">
                  <c:v>324.32265555282436</c:v>
                </c:pt>
                <c:pt idx="293">
                  <c:v>324.38751081767566</c:v>
                </c:pt>
                <c:pt idx="294">
                  <c:v>324.45236608252696</c:v>
                </c:pt>
                <c:pt idx="295">
                  <c:v>324.51722134737827</c:v>
                </c:pt>
                <c:pt idx="296">
                  <c:v>324.58207661222963</c:v>
                </c:pt>
                <c:pt idx="297">
                  <c:v>324.64693187708087</c:v>
                </c:pt>
                <c:pt idx="298">
                  <c:v>324.71178714193229</c:v>
                </c:pt>
                <c:pt idx="299">
                  <c:v>324.77664240678354</c:v>
                </c:pt>
                <c:pt idx="300">
                  <c:v>324.84149767163484</c:v>
                </c:pt>
                <c:pt idx="301">
                  <c:v>324.9063529364862</c:v>
                </c:pt>
                <c:pt idx="302">
                  <c:v>324.97120820133745</c:v>
                </c:pt>
                <c:pt idx="303">
                  <c:v>325.03606346618881</c:v>
                </c:pt>
                <c:pt idx="304">
                  <c:v>325.10091873104011</c:v>
                </c:pt>
                <c:pt idx="305">
                  <c:v>325.16577399589147</c:v>
                </c:pt>
                <c:pt idx="306">
                  <c:v>325.23062926074272</c:v>
                </c:pt>
                <c:pt idx="307">
                  <c:v>325.29548452559413</c:v>
                </c:pt>
                <c:pt idx="308">
                  <c:v>325.36033979044544</c:v>
                </c:pt>
                <c:pt idx="309">
                  <c:v>325.42519505529674</c:v>
                </c:pt>
                <c:pt idx="310">
                  <c:v>325.49005032014804</c:v>
                </c:pt>
                <c:pt idx="311">
                  <c:v>325.55490558499935</c:v>
                </c:pt>
                <c:pt idx="312">
                  <c:v>325.61976084985065</c:v>
                </c:pt>
                <c:pt idx="313">
                  <c:v>325.68461611470195</c:v>
                </c:pt>
                <c:pt idx="314">
                  <c:v>325.74947137955331</c:v>
                </c:pt>
                <c:pt idx="315">
                  <c:v>325.81432664440456</c:v>
                </c:pt>
                <c:pt idx="316">
                  <c:v>325.87918190925592</c:v>
                </c:pt>
                <c:pt idx="317">
                  <c:v>325.94403717410717</c:v>
                </c:pt>
                <c:pt idx="318">
                  <c:v>326.00889243895858</c:v>
                </c:pt>
                <c:pt idx="319">
                  <c:v>326.07374770380983</c:v>
                </c:pt>
                <c:pt idx="320">
                  <c:v>326.13860296866119</c:v>
                </c:pt>
                <c:pt idx="321">
                  <c:v>326.20345823351249</c:v>
                </c:pt>
                <c:pt idx="322">
                  <c:v>326.26831349836374</c:v>
                </c:pt>
                <c:pt idx="323">
                  <c:v>326.33316876321516</c:v>
                </c:pt>
                <c:pt idx="324">
                  <c:v>326.39802402806646</c:v>
                </c:pt>
                <c:pt idx="325">
                  <c:v>326.46287929291776</c:v>
                </c:pt>
                <c:pt idx="326">
                  <c:v>326.52773455776907</c:v>
                </c:pt>
                <c:pt idx="327">
                  <c:v>326.59258982262043</c:v>
                </c:pt>
                <c:pt idx="328">
                  <c:v>326.65744508747161</c:v>
                </c:pt>
                <c:pt idx="329">
                  <c:v>326.72230035232297</c:v>
                </c:pt>
                <c:pt idx="330">
                  <c:v>326.78715561717422</c:v>
                </c:pt>
                <c:pt idx="331">
                  <c:v>326.85201088202558</c:v>
                </c:pt>
                <c:pt idx="332">
                  <c:v>326.91686614687688</c:v>
                </c:pt>
                <c:pt idx="333">
                  <c:v>326.98172141172824</c:v>
                </c:pt>
                <c:pt idx="334">
                  <c:v>327.04657667657955</c:v>
                </c:pt>
                <c:pt idx="335">
                  <c:v>327.11143194143085</c:v>
                </c:pt>
                <c:pt idx="336">
                  <c:v>327.17628720628215</c:v>
                </c:pt>
                <c:pt idx="337">
                  <c:v>327.24114247113346</c:v>
                </c:pt>
                <c:pt idx="338">
                  <c:v>327.30599773598482</c:v>
                </c:pt>
                <c:pt idx="339">
                  <c:v>327.37085300083606</c:v>
                </c:pt>
                <c:pt idx="340">
                  <c:v>327.43570826568748</c:v>
                </c:pt>
                <c:pt idx="341">
                  <c:v>327.50056353053873</c:v>
                </c:pt>
                <c:pt idx="342">
                  <c:v>327.56541879539009</c:v>
                </c:pt>
                <c:pt idx="343">
                  <c:v>327.63027406024139</c:v>
                </c:pt>
                <c:pt idx="344">
                  <c:v>327.69512932509269</c:v>
                </c:pt>
                <c:pt idx="345">
                  <c:v>327.759984589944</c:v>
                </c:pt>
                <c:pt idx="346">
                  <c:v>327.8248398547953</c:v>
                </c:pt>
                <c:pt idx="347">
                  <c:v>327.8896951196466</c:v>
                </c:pt>
                <c:pt idx="348">
                  <c:v>327.95455038449791</c:v>
                </c:pt>
                <c:pt idx="349">
                  <c:v>328.01940564934927</c:v>
                </c:pt>
                <c:pt idx="350">
                  <c:v>328.08426091420051</c:v>
                </c:pt>
                <c:pt idx="351">
                  <c:v>328.14911617905187</c:v>
                </c:pt>
                <c:pt idx="352">
                  <c:v>328.21397144390318</c:v>
                </c:pt>
                <c:pt idx="353">
                  <c:v>328.27882670875454</c:v>
                </c:pt>
                <c:pt idx="354">
                  <c:v>328.34368197360584</c:v>
                </c:pt>
                <c:pt idx="355">
                  <c:v>328.4085372384572</c:v>
                </c:pt>
                <c:pt idx="356">
                  <c:v>328.47339250330845</c:v>
                </c:pt>
                <c:pt idx="357">
                  <c:v>328.53824776815986</c:v>
                </c:pt>
                <c:pt idx="358">
                  <c:v>328.60310303301111</c:v>
                </c:pt>
                <c:pt idx="359">
                  <c:v>328.66795829786241</c:v>
                </c:pt>
                <c:pt idx="360">
                  <c:v>328.73281356271372</c:v>
                </c:pt>
                <c:pt idx="361">
                  <c:v>328.79766882756502</c:v>
                </c:pt>
                <c:pt idx="362">
                  <c:v>328.86252409241632</c:v>
                </c:pt>
                <c:pt idx="363">
                  <c:v>328.92737935726768</c:v>
                </c:pt>
                <c:pt idx="364">
                  <c:v>328.99223462211899</c:v>
                </c:pt>
                <c:pt idx="365">
                  <c:v>329.05708988697029</c:v>
                </c:pt>
                <c:pt idx="366">
                  <c:v>329.12194515182159</c:v>
                </c:pt>
                <c:pt idx="367">
                  <c:v>329.1868004166729</c:v>
                </c:pt>
                <c:pt idx="368">
                  <c:v>329.2516556815242</c:v>
                </c:pt>
                <c:pt idx="369">
                  <c:v>329.31651094637556</c:v>
                </c:pt>
                <c:pt idx="370">
                  <c:v>329.38136621122686</c:v>
                </c:pt>
                <c:pt idx="371">
                  <c:v>329.44622147607822</c:v>
                </c:pt>
                <c:pt idx="372">
                  <c:v>329.51107674092947</c:v>
                </c:pt>
                <c:pt idx="373">
                  <c:v>329.57593200578088</c:v>
                </c:pt>
                <c:pt idx="374">
                  <c:v>329.64078727063207</c:v>
                </c:pt>
                <c:pt idx="375">
                  <c:v>329.70564253548343</c:v>
                </c:pt>
                <c:pt idx="376">
                  <c:v>329.77049780033468</c:v>
                </c:pt>
                <c:pt idx="377">
                  <c:v>329.83535306518604</c:v>
                </c:pt>
                <c:pt idx="378">
                  <c:v>329.90020833003729</c:v>
                </c:pt>
                <c:pt idx="379">
                  <c:v>329.96506359488865</c:v>
                </c:pt>
                <c:pt idx="380">
                  <c:v>330.02991885973995</c:v>
                </c:pt>
                <c:pt idx="381">
                  <c:v>330.09477412459131</c:v>
                </c:pt>
                <c:pt idx="382">
                  <c:v>330.15962938944256</c:v>
                </c:pt>
                <c:pt idx="383">
                  <c:v>330.22448465429386</c:v>
                </c:pt>
                <c:pt idx="384">
                  <c:v>330.28933991914522</c:v>
                </c:pt>
                <c:pt idx="385">
                  <c:v>330.35419518399652</c:v>
                </c:pt>
                <c:pt idx="386">
                  <c:v>330.41905044884788</c:v>
                </c:pt>
                <c:pt idx="387">
                  <c:v>330.48390571369913</c:v>
                </c:pt>
                <c:pt idx="388">
                  <c:v>330.54876097855055</c:v>
                </c:pt>
                <c:pt idx="389">
                  <c:v>330.61361624340179</c:v>
                </c:pt>
                <c:pt idx="390">
                  <c:v>330.67847150825315</c:v>
                </c:pt>
                <c:pt idx="391">
                  <c:v>330.74332677310446</c:v>
                </c:pt>
                <c:pt idx="392">
                  <c:v>330.8081820379557</c:v>
                </c:pt>
                <c:pt idx="393">
                  <c:v>330.87303730280706</c:v>
                </c:pt>
                <c:pt idx="394">
                  <c:v>330.93789256765842</c:v>
                </c:pt>
                <c:pt idx="395">
                  <c:v>331.00274783250967</c:v>
                </c:pt>
                <c:pt idx="396">
                  <c:v>331.06760309736092</c:v>
                </c:pt>
                <c:pt idx="397">
                  <c:v>331.13245836221233</c:v>
                </c:pt>
                <c:pt idx="398">
                  <c:v>331.19731362706358</c:v>
                </c:pt>
                <c:pt idx="399">
                  <c:v>331.26216889191494</c:v>
                </c:pt>
                <c:pt idx="400">
                  <c:v>331.32702415676624</c:v>
                </c:pt>
                <c:pt idx="401">
                  <c:v>331.3918794216176</c:v>
                </c:pt>
                <c:pt idx="402">
                  <c:v>331.45673468646885</c:v>
                </c:pt>
                <c:pt idx="403">
                  <c:v>331.52158995132027</c:v>
                </c:pt>
                <c:pt idx="404">
                  <c:v>331.58644521617157</c:v>
                </c:pt>
                <c:pt idx="405">
                  <c:v>331.65130048102282</c:v>
                </c:pt>
                <c:pt idx="406">
                  <c:v>331.71615574587418</c:v>
                </c:pt>
                <c:pt idx="407">
                  <c:v>331.78101101072548</c:v>
                </c:pt>
                <c:pt idx="408">
                  <c:v>331.84586627557678</c:v>
                </c:pt>
                <c:pt idx="409">
                  <c:v>331.91072154042809</c:v>
                </c:pt>
                <c:pt idx="410">
                  <c:v>331.97557680527945</c:v>
                </c:pt>
                <c:pt idx="411">
                  <c:v>332.04043207013069</c:v>
                </c:pt>
                <c:pt idx="412">
                  <c:v>332.10528733498199</c:v>
                </c:pt>
                <c:pt idx="413">
                  <c:v>332.17014259983335</c:v>
                </c:pt>
                <c:pt idx="414">
                  <c:v>332.23499786468471</c:v>
                </c:pt>
                <c:pt idx="415">
                  <c:v>332.29985312953596</c:v>
                </c:pt>
                <c:pt idx="416">
                  <c:v>332.36470839438726</c:v>
                </c:pt>
                <c:pt idx="417">
                  <c:v>332.42956365923862</c:v>
                </c:pt>
                <c:pt idx="418">
                  <c:v>332.49441892408987</c:v>
                </c:pt>
                <c:pt idx="419">
                  <c:v>332.55927418894129</c:v>
                </c:pt>
                <c:pt idx="420">
                  <c:v>332.62412945379259</c:v>
                </c:pt>
                <c:pt idx="421">
                  <c:v>332.68898471864384</c:v>
                </c:pt>
                <c:pt idx="422">
                  <c:v>332.75383998349514</c:v>
                </c:pt>
                <c:pt idx="423">
                  <c:v>332.8186952483465</c:v>
                </c:pt>
                <c:pt idx="424">
                  <c:v>332.88355051319775</c:v>
                </c:pt>
                <c:pt idx="425">
                  <c:v>332.94840577804911</c:v>
                </c:pt>
                <c:pt idx="426">
                  <c:v>333.01326104290041</c:v>
                </c:pt>
                <c:pt idx="427">
                  <c:v>333.07811630775171</c:v>
                </c:pt>
                <c:pt idx="428">
                  <c:v>333.14297157260296</c:v>
                </c:pt>
                <c:pt idx="429">
                  <c:v>333.20782683745438</c:v>
                </c:pt>
                <c:pt idx="430">
                  <c:v>333.27268210230568</c:v>
                </c:pt>
                <c:pt idx="431">
                  <c:v>333.33753736715698</c:v>
                </c:pt>
                <c:pt idx="432">
                  <c:v>333.40239263200829</c:v>
                </c:pt>
                <c:pt idx="433">
                  <c:v>333.46724789685959</c:v>
                </c:pt>
                <c:pt idx="434">
                  <c:v>333.53210316171095</c:v>
                </c:pt>
                <c:pt idx="435">
                  <c:v>333.5969584265622</c:v>
                </c:pt>
                <c:pt idx="436">
                  <c:v>333.66181369141361</c:v>
                </c:pt>
                <c:pt idx="437">
                  <c:v>333.72666895626486</c:v>
                </c:pt>
                <c:pt idx="438">
                  <c:v>333.79152422111622</c:v>
                </c:pt>
                <c:pt idx="439">
                  <c:v>333.85637948596752</c:v>
                </c:pt>
                <c:pt idx="440">
                  <c:v>333.92123475081888</c:v>
                </c:pt>
                <c:pt idx="441">
                  <c:v>333.98609001567013</c:v>
                </c:pt>
                <c:pt idx="442">
                  <c:v>334.05094528052143</c:v>
                </c:pt>
                <c:pt idx="443">
                  <c:v>334.11580054537274</c:v>
                </c:pt>
                <c:pt idx="444">
                  <c:v>334.18065581022404</c:v>
                </c:pt>
                <c:pt idx="445">
                  <c:v>334.24551107507534</c:v>
                </c:pt>
                <c:pt idx="446">
                  <c:v>334.3103663399267</c:v>
                </c:pt>
                <c:pt idx="447">
                  <c:v>334.37522160477801</c:v>
                </c:pt>
                <c:pt idx="448">
                  <c:v>334.44007686962925</c:v>
                </c:pt>
                <c:pt idx="449">
                  <c:v>334.50493213448073</c:v>
                </c:pt>
                <c:pt idx="450">
                  <c:v>334.56978739933197</c:v>
                </c:pt>
                <c:pt idx="451">
                  <c:v>334.63464266418327</c:v>
                </c:pt>
                <c:pt idx="452">
                  <c:v>334.69949792903464</c:v>
                </c:pt>
                <c:pt idx="453">
                  <c:v>334.76435319388588</c:v>
                </c:pt>
                <c:pt idx="454">
                  <c:v>334.82920845873724</c:v>
                </c:pt>
                <c:pt idx="455">
                  <c:v>334.89406372358849</c:v>
                </c:pt>
                <c:pt idx="456">
                  <c:v>334.9589189884399</c:v>
                </c:pt>
                <c:pt idx="457">
                  <c:v>335.02377425329115</c:v>
                </c:pt>
                <c:pt idx="458">
                  <c:v>335.08862951814251</c:v>
                </c:pt>
                <c:pt idx="459">
                  <c:v>335.15348478299381</c:v>
                </c:pt>
                <c:pt idx="460">
                  <c:v>335.21834004784512</c:v>
                </c:pt>
                <c:pt idx="461">
                  <c:v>335.28319531269636</c:v>
                </c:pt>
                <c:pt idx="462">
                  <c:v>335.34805057754778</c:v>
                </c:pt>
                <c:pt idx="463">
                  <c:v>335.41290584239903</c:v>
                </c:pt>
                <c:pt idx="464">
                  <c:v>335.47776110725033</c:v>
                </c:pt>
                <c:pt idx="465">
                  <c:v>335.54261637210175</c:v>
                </c:pt>
                <c:pt idx="466">
                  <c:v>335.60747163695299</c:v>
                </c:pt>
                <c:pt idx="467">
                  <c:v>335.70291506280387</c:v>
                </c:pt>
                <c:pt idx="468">
                  <c:v>335.79835848865469</c:v>
                </c:pt>
                <c:pt idx="469">
                  <c:v>335.89380191450556</c:v>
                </c:pt>
                <c:pt idx="470">
                  <c:v>335.98924534035643</c:v>
                </c:pt>
                <c:pt idx="471">
                  <c:v>336.08468876620731</c:v>
                </c:pt>
                <c:pt idx="472">
                  <c:v>336.18013219205824</c:v>
                </c:pt>
                <c:pt idx="473">
                  <c:v>336.27557561790911</c:v>
                </c:pt>
                <c:pt idx="474">
                  <c:v>336.37101904375999</c:v>
                </c:pt>
                <c:pt idx="475">
                  <c:v>336.46646246961092</c:v>
                </c:pt>
                <c:pt idx="476">
                  <c:v>336.56190589546179</c:v>
                </c:pt>
                <c:pt idx="477">
                  <c:v>336.65734932131272</c:v>
                </c:pt>
                <c:pt idx="478">
                  <c:v>336.75279274716354</c:v>
                </c:pt>
                <c:pt idx="479">
                  <c:v>336.84823617301447</c:v>
                </c:pt>
                <c:pt idx="480">
                  <c:v>336.94367959886534</c:v>
                </c:pt>
                <c:pt idx="481">
                  <c:v>337.03912302471622</c:v>
                </c:pt>
                <c:pt idx="482">
                  <c:v>337.13456645056721</c:v>
                </c:pt>
                <c:pt idx="483">
                  <c:v>337.23000987641808</c:v>
                </c:pt>
                <c:pt idx="484">
                  <c:v>337.32545330226895</c:v>
                </c:pt>
                <c:pt idx="485">
                  <c:v>337.42089672811983</c:v>
                </c:pt>
                <c:pt idx="486">
                  <c:v>337.5163401539707</c:v>
                </c:pt>
                <c:pt idx="487">
                  <c:v>337.61178357982163</c:v>
                </c:pt>
                <c:pt idx="488">
                  <c:v>337.70722700567256</c:v>
                </c:pt>
                <c:pt idx="489">
                  <c:v>337.80267043152344</c:v>
                </c:pt>
                <c:pt idx="490">
                  <c:v>337.89811385737431</c:v>
                </c:pt>
                <c:pt idx="491">
                  <c:v>337.99355728322519</c:v>
                </c:pt>
                <c:pt idx="492">
                  <c:v>338.08900070907612</c:v>
                </c:pt>
                <c:pt idx="493">
                  <c:v>338.18444413492699</c:v>
                </c:pt>
                <c:pt idx="494">
                  <c:v>338.27988756077787</c:v>
                </c:pt>
                <c:pt idx="495">
                  <c:v>338.3753309866288</c:v>
                </c:pt>
                <c:pt idx="496">
                  <c:v>338.47077441247967</c:v>
                </c:pt>
                <c:pt idx="497">
                  <c:v>338.56621783833054</c:v>
                </c:pt>
                <c:pt idx="498">
                  <c:v>338.66166126418148</c:v>
                </c:pt>
                <c:pt idx="499">
                  <c:v>338.75710469003235</c:v>
                </c:pt>
                <c:pt idx="500">
                  <c:v>338.85254811588322</c:v>
                </c:pt>
                <c:pt idx="501">
                  <c:v>338.94799154173415</c:v>
                </c:pt>
                <c:pt idx="502">
                  <c:v>339.04343496758503</c:v>
                </c:pt>
                <c:pt idx="503">
                  <c:v>339.1388783934359</c:v>
                </c:pt>
                <c:pt idx="504">
                  <c:v>339.23432181928683</c:v>
                </c:pt>
                <c:pt idx="505">
                  <c:v>339.32976524513771</c:v>
                </c:pt>
                <c:pt idx="506">
                  <c:v>339.42520867098858</c:v>
                </c:pt>
                <c:pt idx="507">
                  <c:v>339.52065209683946</c:v>
                </c:pt>
                <c:pt idx="508">
                  <c:v>339.61609552269039</c:v>
                </c:pt>
                <c:pt idx="509">
                  <c:v>339.71153894854132</c:v>
                </c:pt>
                <c:pt idx="510">
                  <c:v>339.80698237439213</c:v>
                </c:pt>
                <c:pt idx="511">
                  <c:v>339.90242580024307</c:v>
                </c:pt>
                <c:pt idx="512">
                  <c:v>339.99786922609394</c:v>
                </c:pt>
                <c:pt idx="513">
                  <c:v>340.09331265194481</c:v>
                </c:pt>
                <c:pt idx="514">
                  <c:v>340.1887560777958</c:v>
                </c:pt>
                <c:pt idx="515">
                  <c:v>340.28419950364656</c:v>
                </c:pt>
                <c:pt idx="516">
                  <c:v>340.37964292949744</c:v>
                </c:pt>
                <c:pt idx="517">
                  <c:v>340.47508635534831</c:v>
                </c:pt>
                <c:pt idx="518">
                  <c:v>340.57052978119924</c:v>
                </c:pt>
                <c:pt idx="519">
                  <c:v>340.66597320705011</c:v>
                </c:pt>
                <c:pt idx="520">
                  <c:v>340.76141663290099</c:v>
                </c:pt>
                <c:pt idx="521">
                  <c:v>340.85686005875192</c:v>
                </c:pt>
                <c:pt idx="522">
                  <c:v>340.95230348460279</c:v>
                </c:pt>
                <c:pt idx="523">
                  <c:v>341.04774691045367</c:v>
                </c:pt>
                <c:pt idx="524">
                  <c:v>341.14319033630454</c:v>
                </c:pt>
                <c:pt idx="525">
                  <c:v>341.23863376215547</c:v>
                </c:pt>
                <c:pt idx="526">
                  <c:v>341.33407718800635</c:v>
                </c:pt>
                <c:pt idx="527">
                  <c:v>341.42952061385722</c:v>
                </c:pt>
                <c:pt idx="528">
                  <c:v>341.52496403970815</c:v>
                </c:pt>
                <c:pt idx="529">
                  <c:v>341.62040746555903</c:v>
                </c:pt>
                <c:pt idx="530">
                  <c:v>341.7158508914099</c:v>
                </c:pt>
                <c:pt idx="531">
                  <c:v>341.81129431726083</c:v>
                </c:pt>
                <c:pt idx="532">
                  <c:v>341.90673774311171</c:v>
                </c:pt>
                <c:pt idx="533">
                  <c:v>342.00218116896258</c:v>
                </c:pt>
                <c:pt idx="534">
                  <c:v>342.09762459481351</c:v>
                </c:pt>
                <c:pt idx="535">
                  <c:v>342.19306802066438</c:v>
                </c:pt>
                <c:pt idx="536">
                  <c:v>342.28851144651526</c:v>
                </c:pt>
                <c:pt idx="537">
                  <c:v>342.38395487236619</c:v>
                </c:pt>
                <c:pt idx="538">
                  <c:v>342.47939829821706</c:v>
                </c:pt>
                <c:pt idx="539">
                  <c:v>342.57484172406794</c:v>
                </c:pt>
                <c:pt idx="540">
                  <c:v>342.67028514991881</c:v>
                </c:pt>
                <c:pt idx="541">
                  <c:v>342.76572857576974</c:v>
                </c:pt>
                <c:pt idx="542">
                  <c:v>342.86117200162067</c:v>
                </c:pt>
                <c:pt idx="543">
                  <c:v>342.95661542747155</c:v>
                </c:pt>
                <c:pt idx="544">
                  <c:v>343.05205885332242</c:v>
                </c:pt>
                <c:pt idx="545">
                  <c:v>343.1475022791733</c:v>
                </c:pt>
                <c:pt idx="546">
                  <c:v>343.24294570502417</c:v>
                </c:pt>
                <c:pt idx="547">
                  <c:v>343.33838913087516</c:v>
                </c:pt>
                <c:pt idx="548">
                  <c:v>343.43383255672603</c:v>
                </c:pt>
                <c:pt idx="549">
                  <c:v>343.52927598257685</c:v>
                </c:pt>
                <c:pt idx="550">
                  <c:v>343.62471940842772</c:v>
                </c:pt>
                <c:pt idx="551">
                  <c:v>343.72016283427865</c:v>
                </c:pt>
                <c:pt idx="552">
                  <c:v>343.81560626012958</c:v>
                </c:pt>
                <c:pt idx="553">
                  <c:v>343.91104968598046</c:v>
                </c:pt>
                <c:pt idx="554">
                  <c:v>344.00649311183139</c:v>
                </c:pt>
                <c:pt idx="555">
                  <c:v>344.10193653768221</c:v>
                </c:pt>
                <c:pt idx="556">
                  <c:v>344.19737996353308</c:v>
                </c:pt>
                <c:pt idx="557">
                  <c:v>344.29282338938407</c:v>
                </c:pt>
                <c:pt idx="558">
                  <c:v>344.38826681523494</c:v>
                </c:pt>
                <c:pt idx="559">
                  <c:v>344.48371024108582</c:v>
                </c:pt>
                <c:pt idx="560">
                  <c:v>344.57915366693669</c:v>
                </c:pt>
                <c:pt idx="561">
                  <c:v>344.67459709278762</c:v>
                </c:pt>
                <c:pt idx="562">
                  <c:v>344.77004051863838</c:v>
                </c:pt>
                <c:pt idx="563">
                  <c:v>344.86548394448931</c:v>
                </c:pt>
                <c:pt idx="564">
                  <c:v>344.96092737034019</c:v>
                </c:pt>
                <c:pt idx="565">
                  <c:v>345.05637079619112</c:v>
                </c:pt>
                <c:pt idx="566">
                  <c:v>345.15181422204193</c:v>
                </c:pt>
                <c:pt idx="567">
                  <c:v>345.24725764789287</c:v>
                </c:pt>
                <c:pt idx="568">
                  <c:v>345.3427010737438</c:v>
                </c:pt>
                <c:pt idx="569">
                  <c:v>345.43814449959467</c:v>
                </c:pt>
                <c:pt idx="570">
                  <c:v>345.53358792544554</c:v>
                </c:pt>
                <c:pt idx="571">
                  <c:v>345.62903135129642</c:v>
                </c:pt>
                <c:pt idx="572">
                  <c:v>345.72447477714729</c:v>
                </c:pt>
                <c:pt idx="573">
                  <c:v>345.81991820299822</c:v>
                </c:pt>
                <c:pt idx="574">
                  <c:v>345.91536162884915</c:v>
                </c:pt>
                <c:pt idx="575">
                  <c:v>346.01080505470003</c:v>
                </c:pt>
                <c:pt idx="576">
                  <c:v>346.1062484805509</c:v>
                </c:pt>
                <c:pt idx="577">
                  <c:v>346.20169190640178</c:v>
                </c:pt>
                <c:pt idx="578">
                  <c:v>346.29713533225271</c:v>
                </c:pt>
                <c:pt idx="579">
                  <c:v>346.39257875810358</c:v>
                </c:pt>
                <c:pt idx="580">
                  <c:v>346.48802218395451</c:v>
                </c:pt>
                <c:pt idx="581">
                  <c:v>346.58346560980539</c:v>
                </c:pt>
                <c:pt idx="582">
                  <c:v>346.67890903565626</c:v>
                </c:pt>
                <c:pt idx="583">
                  <c:v>346.77435246150719</c:v>
                </c:pt>
                <c:pt idx="584">
                  <c:v>346.86979588735807</c:v>
                </c:pt>
                <c:pt idx="585">
                  <c:v>346.96523931320894</c:v>
                </c:pt>
                <c:pt idx="586">
                  <c:v>347.06068273905987</c:v>
                </c:pt>
                <c:pt idx="587">
                  <c:v>347.15612616491075</c:v>
                </c:pt>
                <c:pt idx="588">
                  <c:v>347.25156959076162</c:v>
                </c:pt>
                <c:pt idx="589">
                  <c:v>347.34701301661249</c:v>
                </c:pt>
                <c:pt idx="590">
                  <c:v>347.44245644246342</c:v>
                </c:pt>
                <c:pt idx="591">
                  <c:v>347.5378998683143</c:v>
                </c:pt>
                <c:pt idx="592">
                  <c:v>347.63334329416517</c:v>
                </c:pt>
                <c:pt idx="593">
                  <c:v>347.7287867200161</c:v>
                </c:pt>
                <c:pt idx="594">
                  <c:v>347.82423014586698</c:v>
                </c:pt>
                <c:pt idx="595">
                  <c:v>347.91967357171785</c:v>
                </c:pt>
                <c:pt idx="596">
                  <c:v>348.01511699756873</c:v>
                </c:pt>
                <c:pt idx="597">
                  <c:v>348.11056042341966</c:v>
                </c:pt>
                <c:pt idx="598">
                  <c:v>348.20600384927053</c:v>
                </c:pt>
                <c:pt idx="599">
                  <c:v>348.3014472751214</c:v>
                </c:pt>
                <c:pt idx="600">
                  <c:v>348.39689070097234</c:v>
                </c:pt>
                <c:pt idx="601">
                  <c:v>348.49233412682321</c:v>
                </c:pt>
                <c:pt idx="602">
                  <c:v>348.58777755267408</c:v>
                </c:pt>
                <c:pt idx="603">
                  <c:v>348.68322097852501</c:v>
                </c:pt>
                <c:pt idx="604">
                  <c:v>348.77866440437589</c:v>
                </c:pt>
                <c:pt idx="605">
                  <c:v>348.87410783022676</c:v>
                </c:pt>
                <c:pt idx="606">
                  <c:v>348.96955125607769</c:v>
                </c:pt>
                <c:pt idx="607">
                  <c:v>349.06499468192862</c:v>
                </c:pt>
                <c:pt idx="608">
                  <c:v>349.1604381077795</c:v>
                </c:pt>
                <c:pt idx="609">
                  <c:v>349.25588153363026</c:v>
                </c:pt>
                <c:pt idx="610">
                  <c:v>349.35132495948119</c:v>
                </c:pt>
                <c:pt idx="611">
                  <c:v>349.44676838533206</c:v>
                </c:pt>
                <c:pt idx="612">
                  <c:v>349.54221181118294</c:v>
                </c:pt>
                <c:pt idx="613">
                  <c:v>349.63765523703387</c:v>
                </c:pt>
                <c:pt idx="614">
                  <c:v>349.73309866288474</c:v>
                </c:pt>
                <c:pt idx="615">
                  <c:v>349.82854208873562</c:v>
                </c:pt>
                <c:pt idx="616">
                  <c:v>349.92398551458655</c:v>
                </c:pt>
                <c:pt idx="617">
                  <c:v>350.01942894043742</c:v>
                </c:pt>
                <c:pt idx="618">
                  <c:v>350.1148723662883</c:v>
                </c:pt>
                <c:pt idx="619">
                  <c:v>350.21031579213923</c:v>
                </c:pt>
                <c:pt idx="620">
                  <c:v>350.3057592179901</c:v>
                </c:pt>
                <c:pt idx="621">
                  <c:v>350.40120264384097</c:v>
                </c:pt>
                <c:pt idx="622">
                  <c:v>350.49664606969185</c:v>
                </c:pt>
                <c:pt idx="623">
                  <c:v>350.59208949554284</c:v>
                </c:pt>
                <c:pt idx="624">
                  <c:v>350.68753292139365</c:v>
                </c:pt>
                <c:pt idx="625">
                  <c:v>350.78297634724453</c:v>
                </c:pt>
                <c:pt idx="626">
                  <c:v>350.87841977309546</c:v>
                </c:pt>
                <c:pt idx="627">
                  <c:v>350.97386319894633</c:v>
                </c:pt>
                <c:pt idx="628">
                  <c:v>351.06930662479726</c:v>
                </c:pt>
                <c:pt idx="629">
                  <c:v>351.16475005064819</c:v>
                </c:pt>
                <c:pt idx="630">
                  <c:v>351.26019347649907</c:v>
                </c:pt>
                <c:pt idx="631">
                  <c:v>351.35563690234989</c:v>
                </c:pt>
                <c:pt idx="632">
                  <c:v>351.45108032820076</c:v>
                </c:pt>
                <c:pt idx="633">
                  <c:v>351.54652375405175</c:v>
                </c:pt>
                <c:pt idx="634">
                  <c:v>351.64196717990262</c:v>
                </c:pt>
                <c:pt idx="635">
                  <c:v>351.7374106057535</c:v>
                </c:pt>
                <c:pt idx="636">
                  <c:v>351.83285403160437</c:v>
                </c:pt>
                <c:pt idx="637">
                  <c:v>351.92829745745524</c:v>
                </c:pt>
                <c:pt idx="638">
                  <c:v>352.02374088330617</c:v>
                </c:pt>
                <c:pt idx="639">
                  <c:v>352.11918430915711</c:v>
                </c:pt>
                <c:pt idx="640">
                  <c:v>352.21462773500798</c:v>
                </c:pt>
                <c:pt idx="641">
                  <c:v>352.31007116085885</c:v>
                </c:pt>
                <c:pt idx="642">
                  <c:v>352.40551458670973</c:v>
                </c:pt>
                <c:pt idx="643">
                  <c:v>352.50095801256066</c:v>
                </c:pt>
                <c:pt idx="644">
                  <c:v>352.59640143841153</c:v>
                </c:pt>
                <c:pt idx="645">
                  <c:v>352.69184486426241</c:v>
                </c:pt>
                <c:pt idx="646">
                  <c:v>352.78728829011334</c:v>
                </c:pt>
                <c:pt idx="647">
                  <c:v>352.88273171596421</c:v>
                </c:pt>
                <c:pt idx="648">
                  <c:v>352.97817514181509</c:v>
                </c:pt>
                <c:pt idx="649">
                  <c:v>353.07361856766602</c:v>
                </c:pt>
                <c:pt idx="650">
                  <c:v>353.16906199351689</c:v>
                </c:pt>
                <c:pt idx="651">
                  <c:v>353.26450541936777</c:v>
                </c:pt>
                <c:pt idx="652">
                  <c:v>353.3599488452187</c:v>
                </c:pt>
                <c:pt idx="653">
                  <c:v>353.45539227106957</c:v>
                </c:pt>
                <c:pt idx="654">
                  <c:v>353.55083569692044</c:v>
                </c:pt>
                <c:pt idx="655">
                  <c:v>353.64627912277138</c:v>
                </c:pt>
                <c:pt idx="656">
                  <c:v>353.74172254862219</c:v>
                </c:pt>
                <c:pt idx="657">
                  <c:v>353.83716597447307</c:v>
                </c:pt>
                <c:pt idx="658">
                  <c:v>353.93260940032388</c:v>
                </c:pt>
                <c:pt idx="659">
                  <c:v>354.02805282617481</c:v>
                </c:pt>
                <c:pt idx="660">
                  <c:v>354.12349625202569</c:v>
                </c:pt>
                <c:pt idx="661">
                  <c:v>354.21893967787662</c:v>
                </c:pt>
                <c:pt idx="662">
                  <c:v>354.31438310372755</c:v>
                </c:pt>
                <c:pt idx="663">
                  <c:v>354.40982652957842</c:v>
                </c:pt>
                <c:pt idx="664">
                  <c:v>354.50526995542924</c:v>
                </c:pt>
                <c:pt idx="665">
                  <c:v>354.60071338128012</c:v>
                </c:pt>
                <c:pt idx="666">
                  <c:v>354.6961568071311</c:v>
                </c:pt>
                <c:pt idx="667">
                  <c:v>354.79160023298198</c:v>
                </c:pt>
                <c:pt idx="668">
                  <c:v>354.88704365883285</c:v>
                </c:pt>
                <c:pt idx="669">
                  <c:v>354.98248708468378</c:v>
                </c:pt>
                <c:pt idx="670">
                  <c:v>355.0779305105346</c:v>
                </c:pt>
                <c:pt idx="671">
                  <c:v>355.17337393638553</c:v>
                </c:pt>
                <c:pt idx="672">
                  <c:v>355.26881736223646</c:v>
                </c:pt>
                <c:pt idx="673">
                  <c:v>355.36426078808734</c:v>
                </c:pt>
                <c:pt idx="674">
                  <c:v>355.45970421393821</c:v>
                </c:pt>
                <c:pt idx="675">
                  <c:v>355.55514763978908</c:v>
                </c:pt>
                <c:pt idx="676">
                  <c:v>355.65059106564001</c:v>
                </c:pt>
                <c:pt idx="677">
                  <c:v>355.74603449149089</c:v>
                </c:pt>
                <c:pt idx="678">
                  <c:v>355.84147791734176</c:v>
                </c:pt>
                <c:pt idx="679">
                  <c:v>355.93692134319269</c:v>
                </c:pt>
                <c:pt idx="680">
                  <c:v>356.03236476904357</c:v>
                </c:pt>
                <c:pt idx="681">
                  <c:v>356.12780819489444</c:v>
                </c:pt>
                <c:pt idx="682">
                  <c:v>356.22325162074537</c:v>
                </c:pt>
                <c:pt idx="683">
                  <c:v>356.31869504659625</c:v>
                </c:pt>
                <c:pt idx="684">
                  <c:v>356.41413847244712</c:v>
                </c:pt>
                <c:pt idx="685">
                  <c:v>356.50958189829805</c:v>
                </c:pt>
                <c:pt idx="686">
                  <c:v>356.60502532414893</c:v>
                </c:pt>
                <c:pt idx="687">
                  <c:v>356.7004687499998</c:v>
                </c:pt>
                <c:pt idx="688">
                  <c:v>356.79591217585073</c:v>
                </c:pt>
                <c:pt idx="689">
                  <c:v>356.8913556017016</c:v>
                </c:pt>
                <c:pt idx="690">
                  <c:v>356.98679902755248</c:v>
                </c:pt>
                <c:pt idx="691">
                  <c:v>357.08224245340341</c:v>
                </c:pt>
                <c:pt idx="692">
                  <c:v>357.17768587925428</c:v>
                </c:pt>
                <c:pt idx="693">
                  <c:v>357.27312930510521</c:v>
                </c:pt>
                <c:pt idx="694">
                  <c:v>357.36857273095609</c:v>
                </c:pt>
                <c:pt idx="695">
                  <c:v>357.46401615680696</c:v>
                </c:pt>
                <c:pt idx="696">
                  <c:v>357.55945958265784</c:v>
                </c:pt>
                <c:pt idx="697">
                  <c:v>357.65490300850871</c:v>
                </c:pt>
                <c:pt idx="698">
                  <c:v>357.7503464343597</c:v>
                </c:pt>
                <c:pt idx="699">
                  <c:v>357.84578986021057</c:v>
                </c:pt>
                <c:pt idx="700">
                  <c:v>357.94123328606145</c:v>
                </c:pt>
                <c:pt idx="701">
                  <c:v>358.03667671191226</c:v>
                </c:pt>
                <c:pt idx="702">
                  <c:v>358.13212013776325</c:v>
                </c:pt>
                <c:pt idx="703">
                  <c:v>358.22756356361401</c:v>
                </c:pt>
                <c:pt idx="704">
                  <c:v>358.32300698946489</c:v>
                </c:pt>
                <c:pt idx="705">
                  <c:v>358.41845041531582</c:v>
                </c:pt>
                <c:pt idx="706">
                  <c:v>358.51389384116669</c:v>
                </c:pt>
                <c:pt idx="707">
                  <c:v>358.60933726701757</c:v>
                </c:pt>
                <c:pt idx="708">
                  <c:v>358.70478069286844</c:v>
                </c:pt>
                <c:pt idx="709">
                  <c:v>358.80022411871937</c:v>
                </c:pt>
                <c:pt idx="710">
                  <c:v>358.89566754457024</c:v>
                </c:pt>
                <c:pt idx="711">
                  <c:v>358.99111097042112</c:v>
                </c:pt>
                <c:pt idx="712">
                  <c:v>359.08655439627211</c:v>
                </c:pt>
                <c:pt idx="713">
                  <c:v>359.18199782212292</c:v>
                </c:pt>
                <c:pt idx="714">
                  <c:v>359.27744124797385</c:v>
                </c:pt>
                <c:pt idx="715">
                  <c:v>359.37288467382473</c:v>
                </c:pt>
                <c:pt idx="716">
                  <c:v>359.4683280996756</c:v>
                </c:pt>
                <c:pt idx="717">
                  <c:v>359.56377152552653</c:v>
                </c:pt>
                <c:pt idx="718">
                  <c:v>359.65921495137741</c:v>
                </c:pt>
                <c:pt idx="719">
                  <c:v>359.75465837722834</c:v>
                </c:pt>
                <c:pt idx="720">
                  <c:v>359.85010180307916</c:v>
                </c:pt>
                <c:pt idx="721">
                  <c:v>359.94554522893009</c:v>
                </c:pt>
                <c:pt idx="722">
                  <c:v>360.04098865478102</c:v>
                </c:pt>
                <c:pt idx="723">
                  <c:v>360.13643208063183</c:v>
                </c:pt>
                <c:pt idx="724">
                  <c:v>360.23187550648277</c:v>
                </c:pt>
                <c:pt idx="725">
                  <c:v>360.32731893233364</c:v>
                </c:pt>
                <c:pt idx="726">
                  <c:v>360.42276235818451</c:v>
                </c:pt>
                <c:pt idx="727">
                  <c:v>360.51820578403544</c:v>
                </c:pt>
                <c:pt idx="728">
                  <c:v>360.61364920988632</c:v>
                </c:pt>
                <c:pt idx="729">
                  <c:v>360.70909263573725</c:v>
                </c:pt>
                <c:pt idx="730">
                  <c:v>360.80453606158807</c:v>
                </c:pt>
                <c:pt idx="731">
                  <c:v>360.89997948743905</c:v>
                </c:pt>
                <c:pt idx="732">
                  <c:v>360.99542291328993</c:v>
                </c:pt>
                <c:pt idx="733">
                  <c:v>361.09086633914075</c:v>
                </c:pt>
                <c:pt idx="734">
                  <c:v>361.18630976499173</c:v>
                </c:pt>
                <c:pt idx="735">
                  <c:v>361.28175319084255</c:v>
                </c:pt>
                <c:pt idx="736">
                  <c:v>361.37719661669348</c:v>
                </c:pt>
                <c:pt idx="737">
                  <c:v>361.47264004254441</c:v>
                </c:pt>
                <c:pt idx="738">
                  <c:v>361.56808346839534</c:v>
                </c:pt>
                <c:pt idx="739">
                  <c:v>361.66352689424616</c:v>
                </c:pt>
                <c:pt idx="740">
                  <c:v>361.75897032009698</c:v>
                </c:pt>
                <c:pt idx="741">
                  <c:v>361.85441374594797</c:v>
                </c:pt>
                <c:pt idx="742">
                  <c:v>361.94985717179884</c:v>
                </c:pt>
                <c:pt idx="743">
                  <c:v>362.04530059764977</c:v>
                </c:pt>
                <c:pt idx="744">
                  <c:v>362.14074402350064</c:v>
                </c:pt>
                <c:pt idx="745">
                  <c:v>362.23618744935146</c:v>
                </c:pt>
                <c:pt idx="746">
                  <c:v>362.33163087520239</c:v>
                </c:pt>
                <c:pt idx="747">
                  <c:v>362.42707430105327</c:v>
                </c:pt>
                <c:pt idx="748">
                  <c:v>362.52251772690425</c:v>
                </c:pt>
                <c:pt idx="749">
                  <c:v>362.61796115275507</c:v>
                </c:pt>
                <c:pt idx="750">
                  <c:v>362.71340457860583</c:v>
                </c:pt>
                <c:pt idx="751">
                  <c:v>362.80884800445682</c:v>
                </c:pt>
                <c:pt idx="752">
                  <c:v>362.90429143030769</c:v>
                </c:pt>
                <c:pt idx="753">
                  <c:v>362.99973485615857</c:v>
                </c:pt>
                <c:pt idx="754">
                  <c:v>363.0951782820095</c:v>
                </c:pt>
                <c:pt idx="755">
                  <c:v>363.19062170786032</c:v>
                </c:pt>
                <c:pt idx="756">
                  <c:v>363.28606513371125</c:v>
                </c:pt>
                <c:pt idx="757">
                  <c:v>363.38150855956212</c:v>
                </c:pt>
                <c:pt idx="758">
                  <c:v>363.47695198541305</c:v>
                </c:pt>
                <c:pt idx="759">
                  <c:v>363.57239541126393</c:v>
                </c:pt>
                <c:pt idx="760">
                  <c:v>363.66783883711474</c:v>
                </c:pt>
                <c:pt idx="761">
                  <c:v>363.76328226296573</c:v>
                </c:pt>
                <c:pt idx="762">
                  <c:v>363.85872568881661</c:v>
                </c:pt>
                <c:pt idx="763">
                  <c:v>363.95416911466748</c:v>
                </c:pt>
                <c:pt idx="764">
                  <c:v>364.04961254051841</c:v>
                </c:pt>
                <c:pt idx="765">
                  <c:v>364.14505596636928</c:v>
                </c:pt>
                <c:pt idx="766">
                  <c:v>364.24049939222016</c:v>
                </c:pt>
                <c:pt idx="767">
                  <c:v>364.33594281807109</c:v>
                </c:pt>
                <c:pt idx="768">
                  <c:v>364.43138624392196</c:v>
                </c:pt>
                <c:pt idx="769">
                  <c:v>364.52682966977284</c:v>
                </c:pt>
                <c:pt idx="770">
                  <c:v>364.62227309562377</c:v>
                </c:pt>
                <c:pt idx="771">
                  <c:v>364.71771652147464</c:v>
                </c:pt>
                <c:pt idx="772">
                  <c:v>364.81315994732552</c:v>
                </c:pt>
                <c:pt idx="773">
                  <c:v>364.90860337317639</c:v>
                </c:pt>
                <c:pt idx="774">
                  <c:v>365.00404679902732</c:v>
                </c:pt>
                <c:pt idx="775">
                  <c:v>365.0994902248782</c:v>
                </c:pt>
                <c:pt idx="776">
                  <c:v>365.19493365072907</c:v>
                </c:pt>
                <c:pt idx="777">
                  <c:v>365.29037707658006</c:v>
                </c:pt>
                <c:pt idx="778">
                  <c:v>365.38582050243087</c:v>
                </c:pt>
                <c:pt idx="779">
                  <c:v>365.48126392828175</c:v>
                </c:pt>
                <c:pt idx="780">
                  <c:v>365.57670735413262</c:v>
                </c:pt>
                <c:pt idx="781">
                  <c:v>365.67215077998355</c:v>
                </c:pt>
                <c:pt idx="782">
                  <c:v>365.76759420583448</c:v>
                </c:pt>
                <c:pt idx="783">
                  <c:v>365.8630376316853</c:v>
                </c:pt>
                <c:pt idx="784">
                  <c:v>365.95848105753629</c:v>
                </c:pt>
                <c:pt idx="785">
                  <c:v>366.05392448338711</c:v>
                </c:pt>
                <c:pt idx="786">
                  <c:v>366.14936790923798</c:v>
                </c:pt>
                <c:pt idx="787">
                  <c:v>366.24481133508897</c:v>
                </c:pt>
                <c:pt idx="788">
                  <c:v>366.34025476093979</c:v>
                </c:pt>
                <c:pt idx="789">
                  <c:v>366.43569818679072</c:v>
                </c:pt>
                <c:pt idx="790">
                  <c:v>366.53114161264159</c:v>
                </c:pt>
                <c:pt idx="791">
                  <c:v>366.62658503849246</c:v>
                </c:pt>
                <c:pt idx="792">
                  <c:v>366.7220284643434</c:v>
                </c:pt>
                <c:pt idx="793">
                  <c:v>366.81747189019427</c:v>
                </c:pt>
                <c:pt idx="794">
                  <c:v>366.9129153160452</c:v>
                </c:pt>
                <c:pt idx="795">
                  <c:v>367.00835874189602</c:v>
                </c:pt>
                <c:pt idx="796">
                  <c:v>367.10380216774695</c:v>
                </c:pt>
                <c:pt idx="797">
                  <c:v>367.19924559359782</c:v>
                </c:pt>
                <c:pt idx="798">
                  <c:v>367.29468901944864</c:v>
                </c:pt>
                <c:pt idx="799">
                  <c:v>367.39013244529957</c:v>
                </c:pt>
                <c:pt idx="800">
                  <c:v>367.48557587115044</c:v>
                </c:pt>
                <c:pt idx="801">
                  <c:v>367.58101929700132</c:v>
                </c:pt>
                <c:pt idx="802">
                  <c:v>367.67646272285225</c:v>
                </c:pt>
                <c:pt idx="803">
                  <c:v>367.77190614870312</c:v>
                </c:pt>
                <c:pt idx="804">
                  <c:v>367.86734957455405</c:v>
                </c:pt>
                <c:pt idx="805">
                  <c:v>367.96279300040487</c:v>
                </c:pt>
                <c:pt idx="806">
                  <c:v>368.0582364262558</c:v>
                </c:pt>
                <c:pt idx="807">
                  <c:v>368.15367985210673</c:v>
                </c:pt>
                <c:pt idx="808">
                  <c:v>368.24912327795755</c:v>
                </c:pt>
                <c:pt idx="809">
                  <c:v>368.34456670380848</c:v>
                </c:pt>
                <c:pt idx="810">
                  <c:v>368.44001012965936</c:v>
                </c:pt>
                <c:pt idx="811">
                  <c:v>368.53545355551029</c:v>
                </c:pt>
                <c:pt idx="812">
                  <c:v>368.63089698136116</c:v>
                </c:pt>
                <c:pt idx="813">
                  <c:v>368.72634040721204</c:v>
                </c:pt>
                <c:pt idx="814">
                  <c:v>368.82178383306297</c:v>
                </c:pt>
                <c:pt idx="815">
                  <c:v>368.91722725891378</c:v>
                </c:pt>
                <c:pt idx="816">
                  <c:v>369.01267068476477</c:v>
                </c:pt>
                <c:pt idx="817">
                  <c:v>369.10811411061565</c:v>
                </c:pt>
                <c:pt idx="818">
                  <c:v>369.20355753646652</c:v>
                </c:pt>
                <c:pt idx="819">
                  <c:v>369.29900096231739</c:v>
                </c:pt>
                <c:pt idx="820">
                  <c:v>369.39444438816827</c:v>
                </c:pt>
                <c:pt idx="821">
                  <c:v>369.4898878140192</c:v>
                </c:pt>
                <c:pt idx="822">
                  <c:v>369.58533123987007</c:v>
                </c:pt>
                <c:pt idx="823">
                  <c:v>369.680774665721</c:v>
                </c:pt>
                <c:pt idx="824">
                  <c:v>369.77621809157188</c:v>
                </c:pt>
                <c:pt idx="825">
                  <c:v>369.87166151742275</c:v>
                </c:pt>
                <c:pt idx="826">
                  <c:v>369.96710494327363</c:v>
                </c:pt>
                <c:pt idx="827">
                  <c:v>370.06254836912456</c:v>
                </c:pt>
                <c:pt idx="828">
                  <c:v>370.15799179497543</c:v>
                </c:pt>
                <c:pt idx="829">
                  <c:v>370.2534352208263</c:v>
                </c:pt>
                <c:pt idx="830">
                  <c:v>370.34887864667724</c:v>
                </c:pt>
                <c:pt idx="831">
                  <c:v>370.44432207252811</c:v>
                </c:pt>
                <c:pt idx="832">
                  <c:v>370.53976549837898</c:v>
                </c:pt>
                <c:pt idx="833">
                  <c:v>370.63520892422991</c:v>
                </c:pt>
                <c:pt idx="834">
                  <c:v>370.73065235008079</c:v>
                </c:pt>
                <c:pt idx="835">
                  <c:v>370.82609577593166</c:v>
                </c:pt>
                <c:pt idx="836">
                  <c:v>370.92153920178259</c:v>
                </c:pt>
                <c:pt idx="837">
                  <c:v>371.01698262763347</c:v>
                </c:pt>
                <c:pt idx="838">
                  <c:v>371.11242605348434</c:v>
                </c:pt>
                <c:pt idx="839">
                  <c:v>371.20786947933527</c:v>
                </c:pt>
                <c:pt idx="840">
                  <c:v>371.30331290518615</c:v>
                </c:pt>
                <c:pt idx="841">
                  <c:v>371.39875633103702</c:v>
                </c:pt>
                <c:pt idx="842">
                  <c:v>371.49419975688795</c:v>
                </c:pt>
                <c:pt idx="843">
                  <c:v>371.58964318273883</c:v>
                </c:pt>
                <c:pt idx="844">
                  <c:v>371.68508660858959</c:v>
                </c:pt>
                <c:pt idx="845">
                  <c:v>371.78053003444052</c:v>
                </c:pt>
                <c:pt idx="846">
                  <c:v>371.87597346029145</c:v>
                </c:pt>
                <c:pt idx="847">
                  <c:v>371.97141688614238</c:v>
                </c:pt>
                <c:pt idx="848">
                  <c:v>372.0668603119932</c:v>
                </c:pt>
                <c:pt idx="849">
                  <c:v>372.16230373784401</c:v>
                </c:pt>
                <c:pt idx="850">
                  <c:v>372.257747163695</c:v>
                </c:pt>
                <c:pt idx="851">
                  <c:v>372.35319058954587</c:v>
                </c:pt>
                <c:pt idx="852">
                  <c:v>372.44863401539681</c:v>
                </c:pt>
                <c:pt idx="853">
                  <c:v>372.54407744124768</c:v>
                </c:pt>
                <c:pt idx="854">
                  <c:v>372.6395208670985</c:v>
                </c:pt>
                <c:pt idx="855">
                  <c:v>372.73496429294943</c:v>
                </c:pt>
                <c:pt idx="856">
                  <c:v>372.83040771880036</c:v>
                </c:pt>
                <c:pt idx="857">
                  <c:v>372.92585114465129</c:v>
                </c:pt>
                <c:pt idx="858">
                  <c:v>373.02129457050211</c:v>
                </c:pt>
                <c:pt idx="859">
                  <c:v>373.11673799635309</c:v>
                </c:pt>
                <c:pt idx="860">
                  <c:v>373.21218142220391</c:v>
                </c:pt>
                <c:pt idx="861">
                  <c:v>373.30762484805479</c:v>
                </c:pt>
                <c:pt idx="862">
                  <c:v>373.40306827390577</c:v>
                </c:pt>
                <c:pt idx="863">
                  <c:v>373.49851169975659</c:v>
                </c:pt>
                <c:pt idx="864">
                  <c:v>373.59395512560752</c:v>
                </c:pt>
                <c:pt idx="865">
                  <c:v>373.68939855145834</c:v>
                </c:pt>
                <c:pt idx="866">
                  <c:v>373.78484197730933</c:v>
                </c:pt>
                <c:pt idx="867">
                  <c:v>373.8802854031602</c:v>
                </c:pt>
                <c:pt idx="868">
                  <c:v>373.97572882901102</c:v>
                </c:pt>
                <c:pt idx="869">
                  <c:v>374.07117225486201</c:v>
                </c:pt>
                <c:pt idx="870">
                  <c:v>374.16661568071282</c:v>
                </c:pt>
                <c:pt idx="871">
                  <c:v>374.26205910656375</c:v>
                </c:pt>
                <c:pt idx="872">
                  <c:v>374.35750253241468</c:v>
                </c:pt>
                <c:pt idx="873">
                  <c:v>374.4529459582655</c:v>
                </c:pt>
                <c:pt idx="874">
                  <c:v>374.54838938411643</c:v>
                </c:pt>
                <c:pt idx="875">
                  <c:v>374.64383280996731</c:v>
                </c:pt>
                <c:pt idx="876">
                  <c:v>374.73927623581824</c:v>
                </c:pt>
                <c:pt idx="877">
                  <c:v>374.83471966166911</c:v>
                </c:pt>
                <c:pt idx="878">
                  <c:v>374.93016308751993</c:v>
                </c:pt>
                <c:pt idx="879">
                  <c:v>375.02560651337092</c:v>
                </c:pt>
                <c:pt idx="880">
                  <c:v>375.12104993922173</c:v>
                </c:pt>
                <c:pt idx="881">
                  <c:v>375.21649336507267</c:v>
                </c:pt>
                <c:pt idx="882">
                  <c:v>375.3119367909236</c:v>
                </c:pt>
                <c:pt idx="883">
                  <c:v>375.40738021677447</c:v>
                </c:pt>
                <c:pt idx="884">
                  <c:v>375.50282364262534</c:v>
                </c:pt>
                <c:pt idx="885">
                  <c:v>375.59826706847616</c:v>
                </c:pt>
                <c:pt idx="886">
                  <c:v>375.69371049432715</c:v>
                </c:pt>
                <c:pt idx="887">
                  <c:v>375.78915392017802</c:v>
                </c:pt>
                <c:pt idx="888">
                  <c:v>375.88459734602895</c:v>
                </c:pt>
                <c:pt idx="889">
                  <c:v>375.98004077187983</c:v>
                </c:pt>
                <c:pt idx="890">
                  <c:v>376.07548419773059</c:v>
                </c:pt>
                <c:pt idx="891">
                  <c:v>376.17092762358152</c:v>
                </c:pt>
                <c:pt idx="892">
                  <c:v>376.26637104943239</c:v>
                </c:pt>
                <c:pt idx="893">
                  <c:v>376.36181447528332</c:v>
                </c:pt>
                <c:pt idx="894">
                  <c:v>376.45725790113414</c:v>
                </c:pt>
                <c:pt idx="895">
                  <c:v>376.55270132698502</c:v>
                </c:pt>
                <c:pt idx="896">
                  <c:v>376.648144752836</c:v>
                </c:pt>
                <c:pt idx="897">
                  <c:v>376.74358817868682</c:v>
                </c:pt>
                <c:pt idx="898">
                  <c:v>376.83903160453781</c:v>
                </c:pt>
                <c:pt idx="899">
                  <c:v>376.93447503038863</c:v>
                </c:pt>
                <c:pt idx="900">
                  <c:v>377.0299184562395</c:v>
                </c:pt>
                <c:pt idx="901">
                  <c:v>377.12536188209043</c:v>
                </c:pt>
                <c:pt idx="902">
                  <c:v>377.2208053079413</c:v>
                </c:pt>
                <c:pt idx="903">
                  <c:v>377.31624873379224</c:v>
                </c:pt>
                <c:pt idx="904">
                  <c:v>377.41169215964305</c:v>
                </c:pt>
                <c:pt idx="905">
                  <c:v>377.50713558549404</c:v>
                </c:pt>
                <c:pt idx="906">
                  <c:v>377.60257901134491</c:v>
                </c:pt>
                <c:pt idx="907">
                  <c:v>377.69802243719573</c:v>
                </c:pt>
                <c:pt idx="908">
                  <c:v>377.79346586304666</c:v>
                </c:pt>
                <c:pt idx="909">
                  <c:v>377.88890928889754</c:v>
                </c:pt>
                <c:pt idx="910">
                  <c:v>377.98435271474847</c:v>
                </c:pt>
                <c:pt idx="911">
                  <c:v>378.07979614059934</c:v>
                </c:pt>
                <c:pt idx="912">
                  <c:v>378.17523956645033</c:v>
                </c:pt>
                <c:pt idx="913">
                  <c:v>378.27068299230115</c:v>
                </c:pt>
                <c:pt idx="914">
                  <c:v>378.36612641815196</c:v>
                </c:pt>
                <c:pt idx="915">
                  <c:v>378.46156984400295</c:v>
                </c:pt>
                <c:pt idx="916">
                  <c:v>378.55701326985383</c:v>
                </c:pt>
                <c:pt idx="917">
                  <c:v>378.65245669570476</c:v>
                </c:pt>
                <c:pt idx="918">
                  <c:v>378.74790012155563</c:v>
                </c:pt>
                <c:pt idx="919">
                  <c:v>378.84334354740645</c:v>
                </c:pt>
                <c:pt idx="920">
                  <c:v>378.93878697325738</c:v>
                </c:pt>
                <c:pt idx="921">
                  <c:v>379.03423039910831</c:v>
                </c:pt>
                <c:pt idx="922">
                  <c:v>379.12967382495924</c:v>
                </c:pt>
                <c:pt idx="923">
                  <c:v>379.22511725081006</c:v>
                </c:pt>
                <c:pt idx="924">
                  <c:v>379.32056067666088</c:v>
                </c:pt>
                <c:pt idx="925">
                  <c:v>379.41600410251186</c:v>
                </c:pt>
                <c:pt idx="926">
                  <c:v>379.51144752836279</c:v>
                </c:pt>
                <c:pt idx="927">
                  <c:v>379.60689095421367</c:v>
                </c:pt>
                <c:pt idx="928">
                  <c:v>379.70233438006454</c:v>
                </c:pt>
                <c:pt idx="929">
                  <c:v>379.79777780591536</c:v>
                </c:pt>
                <c:pt idx="930">
                  <c:v>379.89322123176629</c:v>
                </c:pt>
                <c:pt idx="931">
                  <c:v>379.98866465761716</c:v>
                </c:pt>
                <c:pt idx="932">
                  <c:v>380.08410808346815</c:v>
                </c:pt>
                <c:pt idx="933">
                  <c:v>380.17955150931897</c:v>
                </c:pt>
                <c:pt idx="934">
                  <c:v>380.27499493516996</c:v>
                </c:pt>
                <c:pt idx="935">
                  <c:v>380.37043836102077</c:v>
                </c:pt>
                <c:pt idx="936">
                  <c:v>380.46588178687171</c:v>
                </c:pt>
                <c:pt idx="937">
                  <c:v>380.56132521272247</c:v>
                </c:pt>
                <c:pt idx="938">
                  <c:v>380.6567686385734</c:v>
                </c:pt>
                <c:pt idx="939">
                  <c:v>380.75221206442427</c:v>
                </c:pt>
                <c:pt idx="940">
                  <c:v>380.84765549027514</c:v>
                </c:pt>
                <c:pt idx="941">
                  <c:v>380.94309891612602</c:v>
                </c:pt>
                <c:pt idx="942">
                  <c:v>381.03854234197695</c:v>
                </c:pt>
                <c:pt idx="943">
                  <c:v>381.13398576782782</c:v>
                </c:pt>
                <c:pt idx="944">
                  <c:v>381.2294291936787</c:v>
                </c:pt>
                <c:pt idx="945">
                  <c:v>381.32487261952963</c:v>
                </c:pt>
                <c:pt idx="946">
                  <c:v>381.4203160453805</c:v>
                </c:pt>
                <c:pt idx="947">
                  <c:v>381.51575947123138</c:v>
                </c:pt>
                <c:pt idx="948">
                  <c:v>381.61120289708231</c:v>
                </c:pt>
                <c:pt idx="949">
                  <c:v>381.70664632293318</c:v>
                </c:pt>
                <c:pt idx="950">
                  <c:v>381.80208974878406</c:v>
                </c:pt>
                <c:pt idx="951">
                  <c:v>381.89753317463499</c:v>
                </c:pt>
                <c:pt idx="952">
                  <c:v>381.99297660048586</c:v>
                </c:pt>
                <c:pt idx="953">
                  <c:v>382.08842002633673</c:v>
                </c:pt>
                <c:pt idx="954">
                  <c:v>382.18386345218767</c:v>
                </c:pt>
                <c:pt idx="955">
                  <c:v>382.27930687803854</c:v>
                </c:pt>
                <c:pt idx="956">
                  <c:v>382.37475030388947</c:v>
                </c:pt>
                <c:pt idx="957">
                  <c:v>382.47019372974034</c:v>
                </c:pt>
                <c:pt idx="958">
                  <c:v>382.56563715559128</c:v>
                </c:pt>
                <c:pt idx="959">
                  <c:v>382.66108058144209</c:v>
                </c:pt>
                <c:pt idx="960">
                  <c:v>382.75652400729297</c:v>
                </c:pt>
                <c:pt idx="961">
                  <c:v>382.85196743314395</c:v>
                </c:pt>
                <c:pt idx="962">
                  <c:v>382.94741085899477</c:v>
                </c:pt>
                <c:pt idx="963">
                  <c:v>383.0428542848457</c:v>
                </c:pt>
                <c:pt idx="964">
                  <c:v>383.13829771069658</c:v>
                </c:pt>
                <c:pt idx="965">
                  <c:v>383.23374113654745</c:v>
                </c:pt>
                <c:pt idx="966">
                  <c:v>383.32918456239838</c:v>
                </c:pt>
                <c:pt idx="967">
                  <c:v>383.4246279882492</c:v>
                </c:pt>
                <c:pt idx="968">
                  <c:v>383.52007141410019</c:v>
                </c:pt>
                <c:pt idx="969">
                  <c:v>383.615514839951</c:v>
                </c:pt>
                <c:pt idx="970">
                  <c:v>383.71095826580188</c:v>
                </c:pt>
                <c:pt idx="971">
                  <c:v>383.80640169165287</c:v>
                </c:pt>
                <c:pt idx="972">
                  <c:v>383.90184511750368</c:v>
                </c:pt>
                <c:pt idx="973">
                  <c:v>383.99728854335461</c:v>
                </c:pt>
                <c:pt idx="974">
                  <c:v>384.09273196920549</c:v>
                </c:pt>
                <c:pt idx="975">
                  <c:v>384.18817539505642</c:v>
                </c:pt>
                <c:pt idx="976">
                  <c:v>384.28361882090729</c:v>
                </c:pt>
                <c:pt idx="977">
                  <c:v>384.37906224675817</c:v>
                </c:pt>
                <c:pt idx="978">
                  <c:v>384.4745056726091</c:v>
                </c:pt>
                <c:pt idx="979">
                  <c:v>384.56994909845992</c:v>
                </c:pt>
                <c:pt idx="980">
                  <c:v>384.66539252431085</c:v>
                </c:pt>
                <c:pt idx="981">
                  <c:v>384.76083595016178</c:v>
                </c:pt>
                <c:pt idx="982">
                  <c:v>384.85627937601271</c:v>
                </c:pt>
                <c:pt idx="983">
                  <c:v>384.95172280186353</c:v>
                </c:pt>
                <c:pt idx="984">
                  <c:v>385.04716622771434</c:v>
                </c:pt>
                <c:pt idx="985">
                  <c:v>385.14260965356527</c:v>
                </c:pt>
                <c:pt idx="986">
                  <c:v>385.23805307941615</c:v>
                </c:pt>
                <c:pt idx="987">
                  <c:v>385.33349650526702</c:v>
                </c:pt>
                <c:pt idx="988">
                  <c:v>385.42893993111795</c:v>
                </c:pt>
                <c:pt idx="989">
                  <c:v>385.52438335696877</c:v>
                </c:pt>
                <c:pt idx="990">
                  <c:v>385.6198267828197</c:v>
                </c:pt>
                <c:pt idx="991">
                  <c:v>385.71527020867063</c:v>
                </c:pt>
                <c:pt idx="992">
                  <c:v>385.81071363452145</c:v>
                </c:pt>
                <c:pt idx="993">
                  <c:v>385.90615706037238</c:v>
                </c:pt>
                <c:pt idx="994">
                  <c:v>386.00160048622325</c:v>
                </c:pt>
                <c:pt idx="995">
                  <c:v>386.09704391207418</c:v>
                </c:pt>
                <c:pt idx="996">
                  <c:v>386.19248733792506</c:v>
                </c:pt>
                <c:pt idx="997">
                  <c:v>386.28793076377599</c:v>
                </c:pt>
                <c:pt idx="998">
                  <c:v>386.38337418962686</c:v>
                </c:pt>
                <c:pt idx="999">
                  <c:v>386.47881761547768</c:v>
                </c:pt>
                <c:pt idx="1000">
                  <c:v>386.57426104132867</c:v>
                </c:pt>
                <c:pt idx="1001">
                  <c:v>386.66970446717954</c:v>
                </c:pt>
                <c:pt idx="1002">
                  <c:v>386.76514789303042</c:v>
                </c:pt>
                <c:pt idx="1003">
                  <c:v>386.86059131888135</c:v>
                </c:pt>
                <c:pt idx="1004">
                  <c:v>386.95603474473222</c:v>
                </c:pt>
                <c:pt idx="1005">
                  <c:v>387.0514781705831</c:v>
                </c:pt>
                <c:pt idx="1006">
                  <c:v>387.14692159643397</c:v>
                </c:pt>
                <c:pt idx="1007">
                  <c:v>387.2423650222849</c:v>
                </c:pt>
                <c:pt idx="1008">
                  <c:v>387.33780844813577</c:v>
                </c:pt>
                <c:pt idx="1009">
                  <c:v>387.43325187398665</c:v>
                </c:pt>
                <c:pt idx="1010">
                  <c:v>387.52869529983758</c:v>
                </c:pt>
                <c:pt idx="1011">
                  <c:v>387.62413872568851</c:v>
                </c:pt>
                <c:pt idx="1012">
                  <c:v>387.71958215153933</c:v>
                </c:pt>
                <c:pt idx="1013">
                  <c:v>387.8150255773902</c:v>
                </c:pt>
                <c:pt idx="1014">
                  <c:v>387.91046900324113</c:v>
                </c:pt>
                <c:pt idx="1015">
                  <c:v>388.00591242909201</c:v>
                </c:pt>
                <c:pt idx="1016">
                  <c:v>388.10135585494294</c:v>
                </c:pt>
                <c:pt idx="1017">
                  <c:v>388.19679928079381</c:v>
                </c:pt>
                <c:pt idx="1018">
                  <c:v>388.29224270664474</c:v>
                </c:pt>
                <c:pt idx="1019">
                  <c:v>388.38768613249556</c:v>
                </c:pt>
                <c:pt idx="1020">
                  <c:v>388.48312955834649</c:v>
                </c:pt>
                <c:pt idx="1021">
                  <c:v>388.57857298419742</c:v>
                </c:pt>
                <c:pt idx="1022">
                  <c:v>388.67401641004824</c:v>
                </c:pt>
                <c:pt idx="1023">
                  <c:v>388.76945983589923</c:v>
                </c:pt>
                <c:pt idx="1024">
                  <c:v>388.86490326175004</c:v>
                </c:pt>
                <c:pt idx="1025">
                  <c:v>388.96034668760092</c:v>
                </c:pt>
                <c:pt idx="1026">
                  <c:v>389.05579011345185</c:v>
                </c:pt>
                <c:pt idx="1027">
                  <c:v>389.15123353930272</c:v>
                </c:pt>
                <c:pt idx="1028">
                  <c:v>389.24667696515365</c:v>
                </c:pt>
                <c:pt idx="1029">
                  <c:v>389.34212039100447</c:v>
                </c:pt>
                <c:pt idx="1030">
                  <c:v>389.4375638168554</c:v>
                </c:pt>
                <c:pt idx="1031">
                  <c:v>389.53300724270628</c:v>
                </c:pt>
                <c:pt idx="1032">
                  <c:v>389.62845066855709</c:v>
                </c:pt>
                <c:pt idx="1033">
                  <c:v>389.72389409440802</c:v>
                </c:pt>
                <c:pt idx="1034">
                  <c:v>389.8193375202589</c:v>
                </c:pt>
                <c:pt idx="1035">
                  <c:v>389.91478094610977</c:v>
                </c:pt>
                <c:pt idx="1036">
                  <c:v>390.0102243719607</c:v>
                </c:pt>
                <c:pt idx="1037">
                  <c:v>390.10566779781158</c:v>
                </c:pt>
                <c:pt idx="1038">
                  <c:v>390.20111122366239</c:v>
                </c:pt>
                <c:pt idx="1039">
                  <c:v>390.29655464951333</c:v>
                </c:pt>
                <c:pt idx="1040">
                  <c:v>390.39199807536426</c:v>
                </c:pt>
                <c:pt idx="1041">
                  <c:v>390.48744150121519</c:v>
                </c:pt>
                <c:pt idx="1042">
                  <c:v>390.582884927066</c:v>
                </c:pt>
                <c:pt idx="1043">
                  <c:v>390.67832835291699</c:v>
                </c:pt>
                <c:pt idx="1044">
                  <c:v>390.77377177876781</c:v>
                </c:pt>
                <c:pt idx="1045">
                  <c:v>390.86921520461874</c:v>
                </c:pt>
                <c:pt idx="1046">
                  <c:v>390.96465863046967</c:v>
                </c:pt>
                <c:pt idx="1047">
                  <c:v>391.06010205632049</c:v>
                </c:pt>
                <c:pt idx="1048">
                  <c:v>391.15554548217142</c:v>
                </c:pt>
                <c:pt idx="1049">
                  <c:v>391.25098890802224</c:v>
                </c:pt>
                <c:pt idx="1050">
                  <c:v>391.34643233387322</c:v>
                </c:pt>
                <c:pt idx="1051">
                  <c:v>391.4418757597241</c:v>
                </c:pt>
                <c:pt idx="1052">
                  <c:v>391.53731918557492</c:v>
                </c:pt>
                <c:pt idx="1053">
                  <c:v>391.6327626114259</c:v>
                </c:pt>
                <c:pt idx="1054">
                  <c:v>391.72820603727672</c:v>
                </c:pt>
                <c:pt idx="1055">
                  <c:v>391.82364946312765</c:v>
                </c:pt>
                <c:pt idx="1056">
                  <c:v>391.91909288897858</c:v>
                </c:pt>
                <c:pt idx="1057">
                  <c:v>392.0145363148294</c:v>
                </c:pt>
                <c:pt idx="1058">
                  <c:v>392.10997974068033</c:v>
                </c:pt>
                <c:pt idx="1059">
                  <c:v>392.2054231665312</c:v>
                </c:pt>
                <c:pt idx="1060">
                  <c:v>392.30086659238214</c:v>
                </c:pt>
                <c:pt idx="1061">
                  <c:v>392.39631001823301</c:v>
                </c:pt>
                <c:pt idx="1062">
                  <c:v>392.49175344408388</c:v>
                </c:pt>
                <c:pt idx="1063">
                  <c:v>392.58719686993481</c:v>
                </c:pt>
                <c:pt idx="1064">
                  <c:v>392.68264029578569</c:v>
                </c:pt>
                <c:pt idx="1065">
                  <c:v>392.77808372163656</c:v>
                </c:pt>
                <c:pt idx="1066">
                  <c:v>392.87352714748749</c:v>
                </c:pt>
                <c:pt idx="1067">
                  <c:v>392.96897057333837</c:v>
                </c:pt>
                <c:pt idx="1068">
                  <c:v>393.06441399918924</c:v>
                </c:pt>
                <c:pt idx="1069">
                  <c:v>393.15985742504017</c:v>
                </c:pt>
                <c:pt idx="1070">
                  <c:v>393.2553008508911</c:v>
                </c:pt>
                <c:pt idx="1071">
                  <c:v>393.35074427674203</c:v>
                </c:pt>
                <c:pt idx="1072">
                  <c:v>393.44618770259297</c:v>
                </c:pt>
                <c:pt idx="1073">
                  <c:v>393.54163112844378</c:v>
                </c:pt>
                <c:pt idx="1074">
                  <c:v>393.63707455429471</c:v>
                </c:pt>
                <c:pt idx="1075">
                  <c:v>393.73251798014553</c:v>
                </c:pt>
                <c:pt idx="1076">
                  <c:v>393.82796140599652</c:v>
                </c:pt>
                <c:pt idx="1077">
                  <c:v>393.92340483184739</c:v>
                </c:pt>
                <c:pt idx="1078">
                  <c:v>394.01884825769832</c:v>
                </c:pt>
                <c:pt idx="1079">
                  <c:v>394.1142916835492</c:v>
                </c:pt>
                <c:pt idx="1080">
                  <c:v>394.20973510940007</c:v>
                </c:pt>
                <c:pt idx="1081">
                  <c:v>394.30517853525095</c:v>
                </c:pt>
                <c:pt idx="1082">
                  <c:v>394.40062196110188</c:v>
                </c:pt>
                <c:pt idx="1083">
                  <c:v>394.49606538695275</c:v>
                </c:pt>
                <c:pt idx="1084">
                  <c:v>394.59150881280362</c:v>
                </c:pt>
                <c:pt idx="1085">
                  <c:v>394.68695223865456</c:v>
                </c:pt>
                <c:pt idx="1086">
                  <c:v>394.78239566450543</c:v>
                </c:pt>
                <c:pt idx="1087">
                  <c:v>394.8778390903563</c:v>
                </c:pt>
                <c:pt idx="1088">
                  <c:v>394.97328251620718</c:v>
                </c:pt>
                <c:pt idx="1089">
                  <c:v>395.06872594205811</c:v>
                </c:pt>
                <c:pt idx="1090">
                  <c:v>395.16416936790898</c:v>
                </c:pt>
                <c:pt idx="1091">
                  <c:v>395.25961279375986</c:v>
                </c:pt>
                <c:pt idx="1092">
                  <c:v>395.35505621961079</c:v>
                </c:pt>
                <c:pt idx="1093">
                  <c:v>395.45049964546166</c:v>
                </c:pt>
                <c:pt idx="1094">
                  <c:v>395.54594307131254</c:v>
                </c:pt>
                <c:pt idx="1095">
                  <c:v>395.64138649716347</c:v>
                </c:pt>
                <c:pt idx="1096">
                  <c:v>395.73682992301434</c:v>
                </c:pt>
                <c:pt idx="1097">
                  <c:v>395.83227334886527</c:v>
                </c:pt>
                <c:pt idx="1098">
                  <c:v>395.92771677471615</c:v>
                </c:pt>
                <c:pt idx="1099">
                  <c:v>396.02316020056702</c:v>
                </c:pt>
                <c:pt idx="1100">
                  <c:v>396.11860362641789</c:v>
                </c:pt>
                <c:pt idx="1101">
                  <c:v>396.21404705226882</c:v>
                </c:pt>
                <c:pt idx="1102">
                  <c:v>396.30949047811976</c:v>
                </c:pt>
                <c:pt idx="1103">
                  <c:v>396.40493390397057</c:v>
                </c:pt>
                <c:pt idx="1104">
                  <c:v>396.5003773298215</c:v>
                </c:pt>
                <c:pt idx="1105">
                  <c:v>396.59582075567238</c:v>
                </c:pt>
                <c:pt idx="1106">
                  <c:v>396.69126418152325</c:v>
                </c:pt>
                <c:pt idx="1107">
                  <c:v>396.78670760737418</c:v>
                </c:pt>
                <c:pt idx="1108">
                  <c:v>396.88215103322506</c:v>
                </c:pt>
                <c:pt idx="1109">
                  <c:v>396.97759445907599</c:v>
                </c:pt>
                <c:pt idx="1110">
                  <c:v>397.0730378849268</c:v>
                </c:pt>
                <c:pt idx="1111">
                  <c:v>397.16848131077774</c:v>
                </c:pt>
                <c:pt idx="1112">
                  <c:v>397.26392473662867</c:v>
                </c:pt>
                <c:pt idx="1113">
                  <c:v>397.35936816247948</c:v>
                </c:pt>
                <c:pt idx="1114">
                  <c:v>397.45481158833047</c:v>
                </c:pt>
                <c:pt idx="1115">
                  <c:v>397.55025501418129</c:v>
                </c:pt>
                <c:pt idx="1116">
                  <c:v>397.64569844003216</c:v>
                </c:pt>
                <c:pt idx="1117">
                  <c:v>397.74114186588309</c:v>
                </c:pt>
                <c:pt idx="1118">
                  <c:v>397.83658529173397</c:v>
                </c:pt>
                <c:pt idx="1119">
                  <c:v>397.9320287175849</c:v>
                </c:pt>
                <c:pt idx="1120">
                  <c:v>398.02747214343572</c:v>
                </c:pt>
                <c:pt idx="1121">
                  <c:v>398.1229155692867</c:v>
                </c:pt>
                <c:pt idx="1122">
                  <c:v>398.21835899513758</c:v>
                </c:pt>
                <c:pt idx="1123">
                  <c:v>398.31380242098851</c:v>
                </c:pt>
                <c:pt idx="1124">
                  <c:v>398.40924584683933</c:v>
                </c:pt>
                <c:pt idx="1125">
                  <c:v>398.5046892726902</c:v>
                </c:pt>
                <c:pt idx="1126">
                  <c:v>398.60013269854113</c:v>
                </c:pt>
                <c:pt idx="1127">
                  <c:v>398.69557612439201</c:v>
                </c:pt>
                <c:pt idx="1128">
                  <c:v>398.79101955024299</c:v>
                </c:pt>
                <c:pt idx="1129">
                  <c:v>398.88646297609381</c:v>
                </c:pt>
                <c:pt idx="1130">
                  <c:v>398.98190640194463</c:v>
                </c:pt>
                <c:pt idx="1131">
                  <c:v>399.07734982779562</c:v>
                </c:pt>
                <c:pt idx="1132">
                  <c:v>399.17279325364649</c:v>
                </c:pt>
                <c:pt idx="1133">
                  <c:v>399.26823667949742</c:v>
                </c:pt>
                <c:pt idx="1134">
                  <c:v>399.36368010534829</c:v>
                </c:pt>
                <c:pt idx="1135">
                  <c:v>399.45912353119911</c:v>
                </c:pt>
                <c:pt idx="1136">
                  <c:v>399.55456695705004</c:v>
                </c:pt>
                <c:pt idx="1137">
                  <c:v>399.65001038290097</c:v>
                </c:pt>
                <c:pt idx="1138">
                  <c:v>399.7454538087519</c:v>
                </c:pt>
                <c:pt idx="1139">
                  <c:v>399.84089723460272</c:v>
                </c:pt>
                <c:pt idx="1140">
                  <c:v>399.93634066045365</c:v>
                </c:pt>
                <c:pt idx="1141">
                  <c:v>400.03178408630453</c:v>
                </c:pt>
                <c:pt idx="1142">
                  <c:v>400.1272275121554</c:v>
                </c:pt>
                <c:pt idx="1143">
                  <c:v>400.22267093800633</c:v>
                </c:pt>
                <c:pt idx="1144">
                  <c:v>400.31811436385721</c:v>
                </c:pt>
                <c:pt idx="1145">
                  <c:v>400.41355778970814</c:v>
                </c:pt>
                <c:pt idx="1146">
                  <c:v>400.50900121555895</c:v>
                </c:pt>
                <c:pt idx="1147">
                  <c:v>400.60444464140994</c:v>
                </c:pt>
                <c:pt idx="1148">
                  <c:v>400.69988806726082</c:v>
                </c:pt>
                <c:pt idx="1149">
                  <c:v>400.79533149311163</c:v>
                </c:pt>
                <c:pt idx="1150">
                  <c:v>400.89077491896262</c:v>
                </c:pt>
                <c:pt idx="1151">
                  <c:v>400.98621834481344</c:v>
                </c:pt>
                <c:pt idx="1152">
                  <c:v>401.08166177066437</c:v>
                </c:pt>
                <c:pt idx="1153">
                  <c:v>401.1771051965153</c:v>
                </c:pt>
                <c:pt idx="1154">
                  <c:v>401.27254862236612</c:v>
                </c:pt>
                <c:pt idx="1155">
                  <c:v>401.36799204821705</c:v>
                </c:pt>
                <c:pt idx="1156">
                  <c:v>401.46343547406786</c:v>
                </c:pt>
                <c:pt idx="1157">
                  <c:v>401.55887889991885</c:v>
                </c:pt>
                <c:pt idx="1158">
                  <c:v>401.65432232576973</c:v>
                </c:pt>
                <c:pt idx="1159">
                  <c:v>401.74976575162054</c:v>
                </c:pt>
                <c:pt idx="1160">
                  <c:v>401.84520917747153</c:v>
                </c:pt>
                <c:pt idx="1161">
                  <c:v>401.94065260332235</c:v>
                </c:pt>
                <c:pt idx="1162">
                  <c:v>402.03609602917328</c:v>
                </c:pt>
                <c:pt idx="1163">
                  <c:v>402.13153945502415</c:v>
                </c:pt>
                <c:pt idx="1164">
                  <c:v>402.22698288087508</c:v>
                </c:pt>
                <c:pt idx="1165">
                  <c:v>402.32242630672596</c:v>
                </c:pt>
                <c:pt idx="1166">
                  <c:v>402.41786973257683</c:v>
                </c:pt>
                <c:pt idx="1167">
                  <c:v>402.51331315842776</c:v>
                </c:pt>
                <c:pt idx="1168">
                  <c:v>402.60875658427864</c:v>
                </c:pt>
                <c:pt idx="1169">
                  <c:v>402.70420001012951</c:v>
                </c:pt>
                <c:pt idx="1170">
                  <c:v>402.79964343598044</c:v>
                </c:pt>
                <c:pt idx="1171">
                  <c:v>402.89508686183132</c:v>
                </c:pt>
                <c:pt idx="1172">
                  <c:v>402.99053028768219</c:v>
                </c:pt>
                <c:pt idx="1173">
                  <c:v>403.08597371353312</c:v>
                </c:pt>
                <c:pt idx="1174">
                  <c:v>403.181417139384</c:v>
                </c:pt>
                <c:pt idx="1175">
                  <c:v>403.27686056523487</c:v>
                </c:pt>
                <c:pt idx="1176">
                  <c:v>403.3723039910858</c:v>
                </c:pt>
                <c:pt idx="1177">
                  <c:v>403.46774741693667</c:v>
                </c:pt>
                <c:pt idx="1178">
                  <c:v>403.56319084278755</c:v>
                </c:pt>
                <c:pt idx="1179">
                  <c:v>403.65863426863848</c:v>
                </c:pt>
                <c:pt idx="1180">
                  <c:v>403.75407769448941</c:v>
                </c:pt>
                <c:pt idx="1181">
                  <c:v>403.84952112034023</c:v>
                </c:pt>
                <c:pt idx="1182">
                  <c:v>403.9449645461911</c:v>
                </c:pt>
                <c:pt idx="1183">
                  <c:v>404.04040797204209</c:v>
                </c:pt>
                <c:pt idx="1184">
                  <c:v>404.13585139789291</c:v>
                </c:pt>
                <c:pt idx="1185">
                  <c:v>404.23129482374378</c:v>
                </c:pt>
                <c:pt idx="1186">
                  <c:v>404.32673824959465</c:v>
                </c:pt>
                <c:pt idx="1187">
                  <c:v>404.42218167544559</c:v>
                </c:pt>
                <c:pt idx="1188">
                  <c:v>404.51762510129652</c:v>
                </c:pt>
                <c:pt idx="1189">
                  <c:v>404.61306852714733</c:v>
                </c:pt>
                <c:pt idx="1190">
                  <c:v>404.70851195299832</c:v>
                </c:pt>
                <c:pt idx="1191">
                  <c:v>404.80395537884914</c:v>
                </c:pt>
                <c:pt idx="1192">
                  <c:v>404.89939880470001</c:v>
                </c:pt>
                <c:pt idx="1193">
                  <c:v>404.994842230551</c:v>
                </c:pt>
                <c:pt idx="1194">
                  <c:v>405.09028565640182</c:v>
                </c:pt>
                <c:pt idx="1195">
                  <c:v>405.18572908225275</c:v>
                </c:pt>
                <c:pt idx="1196">
                  <c:v>405.28117250810362</c:v>
                </c:pt>
                <c:pt idx="1197">
                  <c:v>405.3766159339545</c:v>
                </c:pt>
                <c:pt idx="1198">
                  <c:v>405.47205935980543</c:v>
                </c:pt>
                <c:pt idx="1199">
                  <c:v>405.5675027856563</c:v>
                </c:pt>
                <c:pt idx="1200">
                  <c:v>405.66294621150723</c:v>
                </c:pt>
                <c:pt idx="1201">
                  <c:v>405.75838963735805</c:v>
                </c:pt>
                <c:pt idx="1202">
                  <c:v>405.85383306320898</c:v>
                </c:pt>
                <c:pt idx="1203">
                  <c:v>405.94927648905991</c:v>
                </c:pt>
                <c:pt idx="1204">
                  <c:v>406.04471991491084</c:v>
                </c:pt>
                <c:pt idx="1205">
                  <c:v>406.14016334076166</c:v>
                </c:pt>
                <c:pt idx="1206">
                  <c:v>406.23560676661253</c:v>
                </c:pt>
                <c:pt idx="1207">
                  <c:v>406.33105019246347</c:v>
                </c:pt>
                <c:pt idx="1208">
                  <c:v>406.42649361831434</c:v>
                </c:pt>
                <c:pt idx="1209">
                  <c:v>406.52193704416533</c:v>
                </c:pt>
                <c:pt idx="1210">
                  <c:v>406.61738047001614</c:v>
                </c:pt>
                <c:pt idx="1211">
                  <c:v>406.71282389586696</c:v>
                </c:pt>
                <c:pt idx="1212">
                  <c:v>406.80826732171795</c:v>
                </c:pt>
                <c:pt idx="1213">
                  <c:v>406.90371074756882</c:v>
                </c:pt>
                <c:pt idx="1214">
                  <c:v>406.99915417341975</c:v>
                </c:pt>
                <c:pt idx="1215">
                  <c:v>407.09459759927063</c:v>
                </c:pt>
                <c:pt idx="1216">
                  <c:v>407.19004102512145</c:v>
                </c:pt>
                <c:pt idx="1217">
                  <c:v>407.28548445097238</c:v>
                </c:pt>
                <c:pt idx="1218">
                  <c:v>407.38092787682325</c:v>
                </c:pt>
                <c:pt idx="1219">
                  <c:v>407.47637130267424</c:v>
                </c:pt>
                <c:pt idx="1220">
                  <c:v>407.57181472852506</c:v>
                </c:pt>
                <c:pt idx="1221">
                  <c:v>407.66725815437599</c:v>
                </c:pt>
                <c:pt idx="1222">
                  <c:v>407.76270158022686</c:v>
                </c:pt>
                <c:pt idx="1223">
                  <c:v>407.85814500607773</c:v>
                </c:pt>
                <c:pt idx="1224">
                  <c:v>407.95358843192867</c:v>
                </c:pt>
                <c:pt idx="1225">
                  <c:v>408.04903185777948</c:v>
                </c:pt>
                <c:pt idx="1226">
                  <c:v>408.14447528363047</c:v>
                </c:pt>
                <c:pt idx="1227">
                  <c:v>408.23991870948129</c:v>
                </c:pt>
                <c:pt idx="1228">
                  <c:v>408.33536213533216</c:v>
                </c:pt>
                <c:pt idx="1229">
                  <c:v>408.43080556118315</c:v>
                </c:pt>
                <c:pt idx="1230">
                  <c:v>408.52624898703397</c:v>
                </c:pt>
                <c:pt idx="1231">
                  <c:v>408.6216924128849</c:v>
                </c:pt>
                <c:pt idx="1232">
                  <c:v>408.71713583873577</c:v>
                </c:pt>
                <c:pt idx="1233">
                  <c:v>408.8125792645867</c:v>
                </c:pt>
                <c:pt idx="1234">
                  <c:v>409.3</c:v>
                </c:pt>
              </c:numCache>
            </c:numRef>
          </c:yVal>
          <c:smooth val="1"/>
        </c:ser>
        <c:axId val="141294592"/>
        <c:axId val="141370112"/>
      </c:scatterChart>
      <c:valAx>
        <c:axId val="141294592"/>
        <c:scaling>
          <c:orientation val="minMax"/>
          <c:min val="0"/>
        </c:scaling>
        <c:axPos val="b"/>
        <c:majorGridlines/>
        <c:numFmt formatCode="0.00" sourceLinked="1"/>
        <c:tickLblPos val="nextTo"/>
        <c:crossAx val="141370112"/>
        <c:crossesAt val="0"/>
        <c:crossBetween val="midCat"/>
      </c:valAx>
      <c:valAx>
        <c:axId val="141370112"/>
        <c:scaling>
          <c:orientation val="minMax"/>
          <c:min val="0"/>
        </c:scaling>
        <c:axPos val="l"/>
        <c:majorGridlines/>
        <c:numFmt formatCode="0.00" sourceLinked="1"/>
        <c:tickLblPos val="nextTo"/>
        <c:crossAx val="141294592"/>
        <c:crossesAt val="0"/>
        <c:crossBetween val="midCat"/>
      </c:valAx>
    </c:plotArea>
    <c:legend>
      <c:legendPos val="r"/>
      <c:layout/>
    </c:legend>
    <c:plotVisOnly val="1"/>
  </c:chart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/>
      <c:scatterChart>
        <c:scatterStyle val="smoothMarker"/>
        <c:ser>
          <c:idx val="9"/>
          <c:order val="0"/>
          <c:tx>
            <c:strRef>
              <c:f>Munka1!$L$1</c:f>
              <c:strCache>
                <c:ptCount val="1"/>
                <c:pt idx="0">
                  <c:v>10 db LDK + 1 db RSM P</c:v>
                </c:pt>
              </c:strCache>
            </c:strRef>
          </c:tx>
          <c:xVal>
            <c:numRef>
              <c:f>Munka1!$B$4:$B$1238</c:f>
              <c:numCache>
                <c:formatCode>0.00</c:formatCode>
                <c:ptCount val="1235"/>
                <c:pt idx="0">
                  <c:v>12.34</c:v>
                </c:pt>
                <c:pt idx="1">
                  <c:v>12.33</c:v>
                </c:pt>
                <c:pt idx="2">
                  <c:v>12.32</c:v>
                </c:pt>
                <c:pt idx="3">
                  <c:v>12.31</c:v>
                </c:pt>
                <c:pt idx="4">
                  <c:v>12.3</c:v>
                </c:pt>
                <c:pt idx="5">
                  <c:v>12.29</c:v>
                </c:pt>
                <c:pt idx="6">
                  <c:v>12.28</c:v>
                </c:pt>
                <c:pt idx="7">
                  <c:v>12.27</c:v>
                </c:pt>
                <c:pt idx="8">
                  <c:v>12.26</c:v>
                </c:pt>
                <c:pt idx="9">
                  <c:v>12.25</c:v>
                </c:pt>
                <c:pt idx="10">
                  <c:v>12.24</c:v>
                </c:pt>
                <c:pt idx="11">
                  <c:v>12.23</c:v>
                </c:pt>
                <c:pt idx="12">
                  <c:v>12.22</c:v>
                </c:pt>
                <c:pt idx="13">
                  <c:v>12.21</c:v>
                </c:pt>
                <c:pt idx="14">
                  <c:v>12.2</c:v>
                </c:pt>
                <c:pt idx="15">
                  <c:v>12.19</c:v>
                </c:pt>
                <c:pt idx="16">
                  <c:v>12.18</c:v>
                </c:pt>
                <c:pt idx="17">
                  <c:v>12.17</c:v>
                </c:pt>
                <c:pt idx="18">
                  <c:v>12.16</c:v>
                </c:pt>
                <c:pt idx="19">
                  <c:v>12.15</c:v>
                </c:pt>
                <c:pt idx="20">
                  <c:v>12.14</c:v>
                </c:pt>
                <c:pt idx="21">
                  <c:v>12.13</c:v>
                </c:pt>
                <c:pt idx="22">
                  <c:v>12.12</c:v>
                </c:pt>
                <c:pt idx="23">
                  <c:v>12.11</c:v>
                </c:pt>
                <c:pt idx="24">
                  <c:v>12.1</c:v>
                </c:pt>
                <c:pt idx="25">
                  <c:v>12.09</c:v>
                </c:pt>
                <c:pt idx="26">
                  <c:v>12.08</c:v>
                </c:pt>
                <c:pt idx="27">
                  <c:v>12.07</c:v>
                </c:pt>
                <c:pt idx="28">
                  <c:v>12.06</c:v>
                </c:pt>
                <c:pt idx="29">
                  <c:v>12.05</c:v>
                </c:pt>
                <c:pt idx="30">
                  <c:v>12.04</c:v>
                </c:pt>
                <c:pt idx="31">
                  <c:v>12.03</c:v>
                </c:pt>
                <c:pt idx="32">
                  <c:v>12.02</c:v>
                </c:pt>
                <c:pt idx="33">
                  <c:v>12.01</c:v>
                </c:pt>
                <c:pt idx="34">
                  <c:v>12</c:v>
                </c:pt>
                <c:pt idx="35">
                  <c:v>11.99</c:v>
                </c:pt>
                <c:pt idx="36">
                  <c:v>11.98</c:v>
                </c:pt>
                <c:pt idx="37">
                  <c:v>11.97</c:v>
                </c:pt>
                <c:pt idx="38">
                  <c:v>11.96</c:v>
                </c:pt>
                <c:pt idx="39">
                  <c:v>11.95</c:v>
                </c:pt>
                <c:pt idx="40">
                  <c:v>11.94</c:v>
                </c:pt>
                <c:pt idx="41">
                  <c:v>11.93</c:v>
                </c:pt>
                <c:pt idx="42">
                  <c:v>11.92</c:v>
                </c:pt>
                <c:pt idx="43">
                  <c:v>11.91</c:v>
                </c:pt>
                <c:pt idx="44">
                  <c:v>11.9</c:v>
                </c:pt>
                <c:pt idx="45">
                  <c:v>11.89</c:v>
                </c:pt>
                <c:pt idx="46">
                  <c:v>11.88</c:v>
                </c:pt>
                <c:pt idx="47">
                  <c:v>11.87</c:v>
                </c:pt>
                <c:pt idx="48">
                  <c:v>11.86</c:v>
                </c:pt>
                <c:pt idx="49">
                  <c:v>11.85</c:v>
                </c:pt>
                <c:pt idx="50">
                  <c:v>11.84</c:v>
                </c:pt>
                <c:pt idx="51">
                  <c:v>11.83</c:v>
                </c:pt>
                <c:pt idx="52">
                  <c:v>11.82</c:v>
                </c:pt>
                <c:pt idx="53">
                  <c:v>11.81</c:v>
                </c:pt>
                <c:pt idx="54">
                  <c:v>11.8</c:v>
                </c:pt>
                <c:pt idx="55">
                  <c:v>11.79</c:v>
                </c:pt>
                <c:pt idx="56">
                  <c:v>11.78</c:v>
                </c:pt>
                <c:pt idx="57">
                  <c:v>11.77</c:v>
                </c:pt>
                <c:pt idx="58">
                  <c:v>11.76</c:v>
                </c:pt>
                <c:pt idx="59">
                  <c:v>11.75</c:v>
                </c:pt>
                <c:pt idx="60">
                  <c:v>11.74</c:v>
                </c:pt>
                <c:pt idx="61">
                  <c:v>11.73</c:v>
                </c:pt>
                <c:pt idx="62">
                  <c:v>11.72</c:v>
                </c:pt>
                <c:pt idx="63">
                  <c:v>11.71</c:v>
                </c:pt>
                <c:pt idx="64">
                  <c:v>11.7</c:v>
                </c:pt>
                <c:pt idx="65">
                  <c:v>11.69</c:v>
                </c:pt>
                <c:pt idx="66">
                  <c:v>11.68</c:v>
                </c:pt>
                <c:pt idx="67">
                  <c:v>11.67</c:v>
                </c:pt>
                <c:pt idx="68">
                  <c:v>11.66</c:v>
                </c:pt>
                <c:pt idx="69">
                  <c:v>11.65</c:v>
                </c:pt>
                <c:pt idx="70">
                  <c:v>11.64</c:v>
                </c:pt>
                <c:pt idx="71">
                  <c:v>11.63</c:v>
                </c:pt>
                <c:pt idx="72">
                  <c:v>11.62</c:v>
                </c:pt>
                <c:pt idx="73">
                  <c:v>11.61</c:v>
                </c:pt>
                <c:pt idx="74">
                  <c:v>11.6</c:v>
                </c:pt>
                <c:pt idx="75">
                  <c:v>11.59</c:v>
                </c:pt>
                <c:pt idx="76">
                  <c:v>11.58</c:v>
                </c:pt>
                <c:pt idx="77">
                  <c:v>11.57</c:v>
                </c:pt>
                <c:pt idx="78">
                  <c:v>11.56</c:v>
                </c:pt>
                <c:pt idx="79">
                  <c:v>11.55</c:v>
                </c:pt>
                <c:pt idx="80">
                  <c:v>11.54</c:v>
                </c:pt>
                <c:pt idx="81">
                  <c:v>11.53</c:v>
                </c:pt>
                <c:pt idx="82">
                  <c:v>11.52</c:v>
                </c:pt>
                <c:pt idx="83">
                  <c:v>11.51</c:v>
                </c:pt>
                <c:pt idx="84">
                  <c:v>11.5</c:v>
                </c:pt>
                <c:pt idx="85">
                  <c:v>11.49</c:v>
                </c:pt>
                <c:pt idx="86">
                  <c:v>11.48</c:v>
                </c:pt>
                <c:pt idx="87">
                  <c:v>11.47</c:v>
                </c:pt>
                <c:pt idx="88">
                  <c:v>11.46</c:v>
                </c:pt>
                <c:pt idx="89">
                  <c:v>11.45</c:v>
                </c:pt>
                <c:pt idx="90">
                  <c:v>11.44</c:v>
                </c:pt>
                <c:pt idx="91">
                  <c:v>11.43</c:v>
                </c:pt>
                <c:pt idx="92">
                  <c:v>11.42</c:v>
                </c:pt>
                <c:pt idx="93">
                  <c:v>11.41</c:v>
                </c:pt>
                <c:pt idx="94">
                  <c:v>11.4</c:v>
                </c:pt>
                <c:pt idx="95">
                  <c:v>11.39</c:v>
                </c:pt>
                <c:pt idx="96">
                  <c:v>11.38</c:v>
                </c:pt>
                <c:pt idx="97">
                  <c:v>11.37</c:v>
                </c:pt>
                <c:pt idx="98">
                  <c:v>11.36</c:v>
                </c:pt>
                <c:pt idx="99">
                  <c:v>11.35</c:v>
                </c:pt>
                <c:pt idx="100">
                  <c:v>11.34</c:v>
                </c:pt>
                <c:pt idx="101">
                  <c:v>11.33</c:v>
                </c:pt>
                <c:pt idx="102">
                  <c:v>11.32</c:v>
                </c:pt>
                <c:pt idx="103">
                  <c:v>11.31</c:v>
                </c:pt>
                <c:pt idx="104">
                  <c:v>11.3</c:v>
                </c:pt>
                <c:pt idx="105">
                  <c:v>11.29</c:v>
                </c:pt>
                <c:pt idx="106">
                  <c:v>11.28</c:v>
                </c:pt>
                <c:pt idx="107">
                  <c:v>11.27</c:v>
                </c:pt>
                <c:pt idx="108">
                  <c:v>11.26</c:v>
                </c:pt>
                <c:pt idx="109">
                  <c:v>11.25</c:v>
                </c:pt>
                <c:pt idx="110">
                  <c:v>11.24</c:v>
                </c:pt>
                <c:pt idx="111">
                  <c:v>11.23</c:v>
                </c:pt>
                <c:pt idx="112">
                  <c:v>11.22</c:v>
                </c:pt>
                <c:pt idx="113">
                  <c:v>11.21</c:v>
                </c:pt>
                <c:pt idx="114">
                  <c:v>11.2</c:v>
                </c:pt>
                <c:pt idx="115">
                  <c:v>11.19</c:v>
                </c:pt>
                <c:pt idx="116">
                  <c:v>11.18</c:v>
                </c:pt>
                <c:pt idx="117">
                  <c:v>11.17</c:v>
                </c:pt>
                <c:pt idx="118">
                  <c:v>11.16</c:v>
                </c:pt>
                <c:pt idx="119">
                  <c:v>11.15</c:v>
                </c:pt>
                <c:pt idx="120">
                  <c:v>11.14</c:v>
                </c:pt>
                <c:pt idx="121">
                  <c:v>11.13</c:v>
                </c:pt>
                <c:pt idx="122">
                  <c:v>11.12</c:v>
                </c:pt>
                <c:pt idx="123">
                  <c:v>11.11</c:v>
                </c:pt>
                <c:pt idx="124">
                  <c:v>11.1</c:v>
                </c:pt>
                <c:pt idx="125">
                  <c:v>11.09</c:v>
                </c:pt>
                <c:pt idx="126">
                  <c:v>11.08</c:v>
                </c:pt>
                <c:pt idx="127">
                  <c:v>11.07</c:v>
                </c:pt>
                <c:pt idx="128">
                  <c:v>11.06</c:v>
                </c:pt>
                <c:pt idx="129">
                  <c:v>11.05</c:v>
                </c:pt>
                <c:pt idx="130">
                  <c:v>11.04</c:v>
                </c:pt>
                <c:pt idx="131">
                  <c:v>11.03</c:v>
                </c:pt>
                <c:pt idx="132">
                  <c:v>11.02</c:v>
                </c:pt>
                <c:pt idx="133">
                  <c:v>11.01</c:v>
                </c:pt>
                <c:pt idx="134">
                  <c:v>11</c:v>
                </c:pt>
                <c:pt idx="135">
                  <c:v>10.99</c:v>
                </c:pt>
                <c:pt idx="136">
                  <c:v>10.98</c:v>
                </c:pt>
                <c:pt idx="137">
                  <c:v>10.97</c:v>
                </c:pt>
                <c:pt idx="138">
                  <c:v>10.96</c:v>
                </c:pt>
                <c:pt idx="139">
                  <c:v>10.95</c:v>
                </c:pt>
                <c:pt idx="140">
                  <c:v>10.94</c:v>
                </c:pt>
                <c:pt idx="141">
                  <c:v>10.93</c:v>
                </c:pt>
                <c:pt idx="142">
                  <c:v>10.92</c:v>
                </c:pt>
                <c:pt idx="143">
                  <c:v>10.91</c:v>
                </c:pt>
                <c:pt idx="144">
                  <c:v>10.9</c:v>
                </c:pt>
                <c:pt idx="145">
                  <c:v>10.89</c:v>
                </c:pt>
                <c:pt idx="146">
                  <c:v>10.88</c:v>
                </c:pt>
                <c:pt idx="147">
                  <c:v>10.87</c:v>
                </c:pt>
                <c:pt idx="148">
                  <c:v>10.86</c:v>
                </c:pt>
                <c:pt idx="149">
                  <c:v>10.85</c:v>
                </c:pt>
                <c:pt idx="150">
                  <c:v>10.84</c:v>
                </c:pt>
                <c:pt idx="151">
                  <c:v>10.83</c:v>
                </c:pt>
                <c:pt idx="152">
                  <c:v>10.82</c:v>
                </c:pt>
                <c:pt idx="153">
                  <c:v>10.81</c:v>
                </c:pt>
                <c:pt idx="154">
                  <c:v>10.8</c:v>
                </c:pt>
                <c:pt idx="155">
                  <c:v>10.79</c:v>
                </c:pt>
                <c:pt idx="156">
                  <c:v>10.78</c:v>
                </c:pt>
                <c:pt idx="157">
                  <c:v>10.77</c:v>
                </c:pt>
                <c:pt idx="158">
                  <c:v>10.76</c:v>
                </c:pt>
                <c:pt idx="159">
                  <c:v>10.75</c:v>
                </c:pt>
                <c:pt idx="160">
                  <c:v>10.74</c:v>
                </c:pt>
                <c:pt idx="161">
                  <c:v>10.73</c:v>
                </c:pt>
                <c:pt idx="162">
                  <c:v>10.72</c:v>
                </c:pt>
                <c:pt idx="163">
                  <c:v>10.71</c:v>
                </c:pt>
                <c:pt idx="164">
                  <c:v>10.7</c:v>
                </c:pt>
                <c:pt idx="165">
                  <c:v>10.69</c:v>
                </c:pt>
                <c:pt idx="166">
                  <c:v>10.68</c:v>
                </c:pt>
                <c:pt idx="167">
                  <c:v>10.67</c:v>
                </c:pt>
                <c:pt idx="168">
                  <c:v>10.66</c:v>
                </c:pt>
                <c:pt idx="169">
                  <c:v>10.65</c:v>
                </c:pt>
                <c:pt idx="170">
                  <c:v>10.64</c:v>
                </c:pt>
                <c:pt idx="171">
                  <c:v>10.63</c:v>
                </c:pt>
                <c:pt idx="172">
                  <c:v>10.62</c:v>
                </c:pt>
                <c:pt idx="173">
                  <c:v>10.61</c:v>
                </c:pt>
                <c:pt idx="174">
                  <c:v>10.6</c:v>
                </c:pt>
                <c:pt idx="175">
                  <c:v>10.59</c:v>
                </c:pt>
                <c:pt idx="176">
                  <c:v>10.58</c:v>
                </c:pt>
                <c:pt idx="177">
                  <c:v>10.57</c:v>
                </c:pt>
                <c:pt idx="178">
                  <c:v>10.56</c:v>
                </c:pt>
                <c:pt idx="179">
                  <c:v>10.55</c:v>
                </c:pt>
                <c:pt idx="180">
                  <c:v>10.54</c:v>
                </c:pt>
                <c:pt idx="181">
                  <c:v>10.53</c:v>
                </c:pt>
                <c:pt idx="182">
                  <c:v>10.52</c:v>
                </c:pt>
                <c:pt idx="183">
                  <c:v>10.51</c:v>
                </c:pt>
                <c:pt idx="184">
                  <c:v>10.5</c:v>
                </c:pt>
                <c:pt idx="185">
                  <c:v>10.49</c:v>
                </c:pt>
                <c:pt idx="186">
                  <c:v>10.48</c:v>
                </c:pt>
                <c:pt idx="187">
                  <c:v>10.47</c:v>
                </c:pt>
                <c:pt idx="188">
                  <c:v>10.46</c:v>
                </c:pt>
                <c:pt idx="189">
                  <c:v>10.45</c:v>
                </c:pt>
                <c:pt idx="190">
                  <c:v>10.44</c:v>
                </c:pt>
                <c:pt idx="191">
                  <c:v>10.43</c:v>
                </c:pt>
                <c:pt idx="192">
                  <c:v>10.42</c:v>
                </c:pt>
                <c:pt idx="193">
                  <c:v>10.41</c:v>
                </c:pt>
                <c:pt idx="194">
                  <c:v>10.4</c:v>
                </c:pt>
                <c:pt idx="195">
                  <c:v>10.39</c:v>
                </c:pt>
                <c:pt idx="196">
                  <c:v>10.38</c:v>
                </c:pt>
                <c:pt idx="197">
                  <c:v>10.37</c:v>
                </c:pt>
                <c:pt idx="198">
                  <c:v>10.36</c:v>
                </c:pt>
                <c:pt idx="199">
                  <c:v>10.35</c:v>
                </c:pt>
                <c:pt idx="200">
                  <c:v>10.34</c:v>
                </c:pt>
                <c:pt idx="201">
                  <c:v>10.33</c:v>
                </c:pt>
                <c:pt idx="202">
                  <c:v>10.32</c:v>
                </c:pt>
                <c:pt idx="203">
                  <c:v>10.31</c:v>
                </c:pt>
                <c:pt idx="204">
                  <c:v>10.3</c:v>
                </c:pt>
                <c:pt idx="205">
                  <c:v>10.29</c:v>
                </c:pt>
                <c:pt idx="206">
                  <c:v>10.28</c:v>
                </c:pt>
                <c:pt idx="207">
                  <c:v>10.27</c:v>
                </c:pt>
                <c:pt idx="208">
                  <c:v>10.26</c:v>
                </c:pt>
                <c:pt idx="209">
                  <c:v>10.25</c:v>
                </c:pt>
                <c:pt idx="210">
                  <c:v>10.24</c:v>
                </c:pt>
                <c:pt idx="211">
                  <c:v>10.23</c:v>
                </c:pt>
                <c:pt idx="212">
                  <c:v>10.220000000000001</c:v>
                </c:pt>
                <c:pt idx="213">
                  <c:v>10.210000000000001</c:v>
                </c:pt>
                <c:pt idx="214">
                  <c:v>10.199999999999999</c:v>
                </c:pt>
                <c:pt idx="215">
                  <c:v>10.19</c:v>
                </c:pt>
                <c:pt idx="216">
                  <c:v>10.18</c:v>
                </c:pt>
                <c:pt idx="217">
                  <c:v>10.17</c:v>
                </c:pt>
                <c:pt idx="218">
                  <c:v>10.16</c:v>
                </c:pt>
                <c:pt idx="219">
                  <c:v>10.15</c:v>
                </c:pt>
                <c:pt idx="220">
                  <c:v>10.14</c:v>
                </c:pt>
                <c:pt idx="221">
                  <c:v>10.130000000000001</c:v>
                </c:pt>
                <c:pt idx="222">
                  <c:v>10.119999999999999</c:v>
                </c:pt>
                <c:pt idx="223">
                  <c:v>10.11</c:v>
                </c:pt>
                <c:pt idx="224">
                  <c:v>10.1</c:v>
                </c:pt>
                <c:pt idx="225">
                  <c:v>10.09</c:v>
                </c:pt>
                <c:pt idx="226">
                  <c:v>10.08</c:v>
                </c:pt>
                <c:pt idx="227">
                  <c:v>10.07</c:v>
                </c:pt>
                <c:pt idx="228">
                  <c:v>10.06</c:v>
                </c:pt>
                <c:pt idx="229">
                  <c:v>10.050000000000001</c:v>
                </c:pt>
                <c:pt idx="230">
                  <c:v>10.039999999999999</c:v>
                </c:pt>
                <c:pt idx="231">
                  <c:v>10.029999999999999</c:v>
                </c:pt>
                <c:pt idx="232">
                  <c:v>10.02</c:v>
                </c:pt>
                <c:pt idx="233">
                  <c:v>10.01</c:v>
                </c:pt>
                <c:pt idx="234">
                  <c:v>10</c:v>
                </c:pt>
                <c:pt idx="235">
                  <c:v>9.9900000000000393</c:v>
                </c:pt>
                <c:pt idx="236">
                  <c:v>9.9800000000000395</c:v>
                </c:pt>
                <c:pt idx="237">
                  <c:v>9.9700000000000397</c:v>
                </c:pt>
                <c:pt idx="238">
                  <c:v>9.9600000000000399</c:v>
                </c:pt>
                <c:pt idx="239">
                  <c:v>9.9500000000000401</c:v>
                </c:pt>
                <c:pt idx="240">
                  <c:v>9.9400000000000404</c:v>
                </c:pt>
                <c:pt idx="241">
                  <c:v>9.9300000000000406</c:v>
                </c:pt>
                <c:pt idx="242">
                  <c:v>9.9200000000000408</c:v>
                </c:pt>
                <c:pt idx="243">
                  <c:v>9.9100000000000392</c:v>
                </c:pt>
                <c:pt idx="244">
                  <c:v>9.9000000000000394</c:v>
                </c:pt>
                <c:pt idx="245">
                  <c:v>9.8900000000000396</c:v>
                </c:pt>
                <c:pt idx="246">
                  <c:v>9.8800000000000399</c:v>
                </c:pt>
                <c:pt idx="247">
                  <c:v>9.8700000000000401</c:v>
                </c:pt>
                <c:pt idx="248">
                  <c:v>9.8600000000000403</c:v>
                </c:pt>
                <c:pt idx="249">
                  <c:v>9.8500000000000405</c:v>
                </c:pt>
                <c:pt idx="250">
                  <c:v>9.8400000000000407</c:v>
                </c:pt>
                <c:pt idx="251">
                  <c:v>9.8300000000000392</c:v>
                </c:pt>
                <c:pt idx="252">
                  <c:v>9.8200000000000394</c:v>
                </c:pt>
                <c:pt idx="253">
                  <c:v>9.8100000000000396</c:v>
                </c:pt>
                <c:pt idx="254">
                  <c:v>9.8000000000000398</c:v>
                </c:pt>
                <c:pt idx="255">
                  <c:v>9.79000000000004</c:v>
                </c:pt>
                <c:pt idx="256">
                  <c:v>9.7800000000000402</c:v>
                </c:pt>
                <c:pt idx="257">
                  <c:v>9.7700000000000404</c:v>
                </c:pt>
                <c:pt idx="258">
                  <c:v>9.7600000000000406</c:v>
                </c:pt>
                <c:pt idx="259">
                  <c:v>9.7500000000000409</c:v>
                </c:pt>
                <c:pt idx="260">
                  <c:v>9.7400000000000393</c:v>
                </c:pt>
                <c:pt idx="261">
                  <c:v>9.7300000000000395</c:v>
                </c:pt>
                <c:pt idx="262">
                  <c:v>9.7200000000000397</c:v>
                </c:pt>
                <c:pt idx="263">
                  <c:v>9.7100000000000399</c:v>
                </c:pt>
                <c:pt idx="264">
                  <c:v>9.7000000000000401</c:v>
                </c:pt>
                <c:pt idx="265">
                  <c:v>9.6900000000000404</c:v>
                </c:pt>
                <c:pt idx="266">
                  <c:v>9.6800000000000406</c:v>
                </c:pt>
                <c:pt idx="267">
                  <c:v>9.6700000000000408</c:v>
                </c:pt>
                <c:pt idx="268">
                  <c:v>9.6600000000000392</c:v>
                </c:pt>
                <c:pt idx="269">
                  <c:v>9.6500000000000394</c:v>
                </c:pt>
                <c:pt idx="270">
                  <c:v>9.6400000000000396</c:v>
                </c:pt>
                <c:pt idx="271">
                  <c:v>9.6300000000000399</c:v>
                </c:pt>
                <c:pt idx="272">
                  <c:v>9.6200000000000401</c:v>
                </c:pt>
                <c:pt idx="273">
                  <c:v>9.6100000000000403</c:v>
                </c:pt>
                <c:pt idx="274">
                  <c:v>9.6000000000000405</c:v>
                </c:pt>
                <c:pt idx="275">
                  <c:v>9.5900000000000407</c:v>
                </c:pt>
                <c:pt idx="276">
                  <c:v>9.5800000000000392</c:v>
                </c:pt>
                <c:pt idx="277">
                  <c:v>9.5700000000000394</c:v>
                </c:pt>
                <c:pt idx="278">
                  <c:v>9.5600000000000396</c:v>
                </c:pt>
                <c:pt idx="279">
                  <c:v>9.5500000000000398</c:v>
                </c:pt>
                <c:pt idx="280">
                  <c:v>9.54000000000004</c:v>
                </c:pt>
                <c:pt idx="281">
                  <c:v>9.5300000000000509</c:v>
                </c:pt>
                <c:pt idx="282">
                  <c:v>9.5200000000000493</c:v>
                </c:pt>
                <c:pt idx="283">
                  <c:v>9.5100000000000495</c:v>
                </c:pt>
                <c:pt idx="284">
                  <c:v>9.5000000000000497</c:v>
                </c:pt>
                <c:pt idx="285">
                  <c:v>9.49000000000005</c:v>
                </c:pt>
                <c:pt idx="286">
                  <c:v>9.4800000000000502</c:v>
                </c:pt>
                <c:pt idx="287">
                  <c:v>9.4700000000000504</c:v>
                </c:pt>
                <c:pt idx="288">
                  <c:v>9.4600000000000506</c:v>
                </c:pt>
                <c:pt idx="289">
                  <c:v>9.4500000000000508</c:v>
                </c:pt>
                <c:pt idx="290">
                  <c:v>9.4400000000000492</c:v>
                </c:pt>
                <c:pt idx="291">
                  <c:v>9.4300000000000495</c:v>
                </c:pt>
                <c:pt idx="292">
                  <c:v>9.4200000000000497</c:v>
                </c:pt>
                <c:pt idx="293">
                  <c:v>9.4100000000000499</c:v>
                </c:pt>
                <c:pt idx="294">
                  <c:v>9.4000000000000501</c:v>
                </c:pt>
                <c:pt idx="295">
                  <c:v>9.3900000000000503</c:v>
                </c:pt>
                <c:pt idx="296">
                  <c:v>9.3800000000000505</c:v>
                </c:pt>
                <c:pt idx="297">
                  <c:v>9.3700000000000507</c:v>
                </c:pt>
                <c:pt idx="298">
                  <c:v>9.3600000000000492</c:v>
                </c:pt>
                <c:pt idx="299">
                  <c:v>9.3500000000000494</c:v>
                </c:pt>
                <c:pt idx="300">
                  <c:v>9.3400000000000496</c:v>
                </c:pt>
                <c:pt idx="301">
                  <c:v>9.3300000000000498</c:v>
                </c:pt>
                <c:pt idx="302">
                  <c:v>9.32000000000005</c:v>
                </c:pt>
                <c:pt idx="303">
                  <c:v>9.3100000000000502</c:v>
                </c:pt>
                <c:pt idx="304">
                  <c:v>9.3000000000000504</c:v>
                </c:pt>
                <c:pt idx="305">
                  <c:v>9.2900000000000507</c:v>
                </c:pt>
                <c:pt idx="306">
                  <c:v>9.2800000000000509</c:v>
                </c:pt>
                <c:pt idx="307">
                  <c:v>9.2700000000000493</c:v>
                </c:pt>
                <c:pt idx="308">
                  <c:v>9.2600000000000495</c:v>
                </c:pt>
                <c:pt idx="309">
                  <c:v>9.2500000000000497</c:v>
                </c:pt>
                <c:pt idx="310">
                  <c:v>9.24000000000005</c:v>
                </c:pt>
                <c:pt idx="311">
                  <c:v>9.2300000000000502</c:v>
                </c:pt>
                <c:pt idx="312">
                  <c:v>9.2200000000000504</c:v>
                </c:pt>
                <c:pt idx="313">
                  <c:v>9.2100000000000506</c:v>
                </c:pt>
                <c:pt idx="314">
                  <c:v>9.2000000000000508</c:v>
                </c:pt>
                <c:pt idx="315">
                  <c:v>9.1900000000000492</c:v>
                </c:pt>
                <c:pt idx="316">
                  <c:v>9.1800000000000495</c:v>
                </c:pt>
                <c:pt idx="317">
                  <c:v>9.1700000000000497</c:v>
                </c:pt>
                <c:pt idx="318">
                  <c:v>9.1600000000000499</c:v>
                </c:pt>
                <c:pt idx="319">
                  <c:v>9.1500000000000501</c:v>
                </c:pt>
                <c:pt idx="320">
                  <c:v>9.1400000000000503</c:v>
                </c:pt>
                <c:pt idx="321">
                  <c:v>9.1300000000000505</c:v>
                </c:pt>
                <c:pt idx="322">
                  <c:v>9.1200000000000507</c:v>
                </c:pt>
                <c:pt idx="323">
                  <c:v>9.1100000000000492</c:v>
                </c:pt>
                <c:pt idx="324">
                  <c:v>9.1000000000000494</c:v>
                </c:pt>
                <c:pt idx="325">
                  <c:v>9.0900000000000496</c:v>
                </c:pt>
                <c:pt idx="326">
                  <c:v>9.0800000000000498</c:v>
                </c:pt>
                <c:pt idx="327">
                  <c:v>9.07000000000005</c:v>
                </c:pt>
                <c:pt idx="328">
                  <c:v>9.0600000000000591</c:v>
                </c:pt>
                <c:pt idx="329">
                  <c:v>9.0500000000000593</c:v>
                </c:pt>
                <c:pt idx="330">
                  <c:v>9.0400000000000595</c:v>
                </c:pt>
                <c:pt idx="331">
                  <c:v>9.0300000000000598</c:v>
                </c:pt>
                <c:pt idx="332">
                  <c:v>9.02000000000006</c:v>
                </c:pt>
                <c:pt idx="333">
                  <c:v>9.0100000000000602</c:v>
                </c:pt>
                <c:pt idx="334">
                  <c:v>9.0000000000000604</c:v>
                </c:pt>
                <c:pt idx="335">
                  <c:v>8.9900000000000606</c:v>
                </c:pt>
                <c:pt idx="336">
                  <c:v>8.9800000000000608</c:v>
                </c:pt>
                <c:pt idx="337">
                  <c:v>8.9700000000000593</c:v>
                </c:pt>
                <c:pt idx="338">
                  <c:v>8.9600000000000595</c:v>
                </c:pt>
                <c:pt idx="339">
                  <c:v>8.9500000000000597</c:v>
                </c:pt>
                <c:pt idx="340">
                  <c:v>8.9400000000000599</c:v>
                </c:pt>
                <c:pt idx="341">
                  <c:v>8.9300000000000601</c:v>
                </c:pt>
                <c:pt idx="342">
                  <c:v>8.9200000000000603</c:v>
                </c:pt>
                <c:pt idx="343">
                  <c:v>8.9100000000000605</c:v>
                </c:pt>
                <c:pt idx="344">
                  <c:v>8.9000000000000608</c:v>
                </c:pt>
                <c:pt idx="345">
                  <c:v>8.8900000000000592</c:v>
                </c:pt>
                <c:pt idx="346">
                  <c:v>8.8800000000000594</c:v>
                </c:pt>
                <c:pt idx="347">
                  <c:v>8.8700000000000596</c:v>
                </c:pt>
                <c:pt idx="348">
                  <c:v>8.8600000000000598</c:v>
                </c:pt>
                <c:pt idx="349">
                  <c:v>8.85000000000006</c:v>
                </c:pt>
                <c:pt idx="350">
                  <c:v>8.8400000000000603</c:v>
                </c:pt>
                <c:pt idx="351">
                  <c:v>8.8300000000000605</c:v>
                </c:pt>
                <c:pt idx="352">
                  <c:v>8.8200000000000607</c:v>
                </c:pt>
                <c:pt idx="353">
                  <c:v>8.8100000000000591</c:v>
                </c:pt>
                <c:pt idx="354">
                  <c:v>8.8000000000000593</c:v>
                </c:pt>
                <c:pt idx="355">
                  <c:v>8.7900000000000595</c:v>
                </c:pt>
                <c:pt idx="356">
                  <c:v>8.7800000000000598</c:v>
                </c:pt>
                <c:pt idx="357">
                  <c:v>8.77000000000006</c:v>
                </c:pt>
                <c:pt idx="358">
                  <c:v>8.7600000000000602</c:v>
                </c:pt>
                <c:pt idx="359">
                  <c:v>8.7500000000000604</c:v>
                </c:pt>
                <c:pt idx="360">
                  <c:v>8.7400000000000606</c:v>
                </c:pt>
                <c:pt idx="361">
                  <c:v>8.7300000000000608</c:v>
                </c:pt>
                <c:pt idx="362">
                  <c:v>8.7200000000000593</c:v>
                </c:pt>
                <c:pt idx="363">
                  <c:v>8.7100000000000595</c:v>
                </c:pt>
                <c:pt idx="364">
                  <c:v>8.7000000000000597</c:v>
                </c:pt>
                <c:pt idx="365">
                  <c:v>8.6900000000000599</c:v>
                </c:pt>
                <c:pt idx="366">
                  <c:v>8.6800000000000601</c:v>
                </c:pt>
                <c:pt idx="367">
                  <c:v>8.6700000000000603</c:v>
                </c:pt>
                <c:pt idx="368">
                  <c:v>8.6600000000000605</c:v>
                </c:pt>
                <c:pt idx="369">
                  <c:v>8.6500000000000608</c:v>
                </c:pt>
                <c:pt idx="370">
                  <c:v>8.6400000000000592</c:v>
                </c:pt>
                <c:pt idx="371">
                  <c:v>8.6300000000000594</c:v>
                </c:pt>
                <c:pt idx="372">
                  <c:v>8.6200000000000596</c:v>
                </c:pt>
                <c:pt idx="373">
                  <c:v>8.6100000000000598</c:v>
                </c:pt>
                <c:pt idx="374">
                  <c:v>8.6000000000000707</c:v>
                </c:pt>
                <c:pt idx="375">
                  <c:v>8.5900000000000691</c:v>
                </c:pt>
                <c:pt idx="376">
                  <c:v>8.5800000000000693</c:v>
                </c:pt>
                <c:pt idx="377">
                  <c:v>8.5700000000000696</c:v>
                </c:pt>
                <c:pt idx="378">
                  <c:v>8.5600000000000698</c:v>
                </c:pt>
                <c:pt idx="379">
                  <c:v>8.55000000000007</c:v>
                </c:pt>
                <c:pt idx="380">
                  <c:v>8.5400000000000702</c:v>
                </c:pt>
                <c:pt idx="381">
                  <c:v>8.5300000000000704</c:v>
                </c:pt>
                <c:pt idx="382">
                  <c:v>8.5200000000000706</c:v>
                </c:pt>
                <c:pt idx="383">
                  <c:v>8.5100000000000708</c:v>
                </c:pt>
                <c:pt idx="384">
                  <c:v>8.5000000000000693</c:v>
                </c:pt>
                <c:pt idx="385">
                  <c:v>8.4900000000000695</c:v>
                </c:pt>
                <c:pt idx="386">
                  <c:v>8.4800000000000697</c:v>
                </c:pt>
                <c:pt idx="387">
                  <c:v>8.4700000000000699</c:v>
                </c:pt>
                <c:pt idx="388">
                  <c:v>8.4600000000000701</c:v>
                </c:pt>
                <c:pt idx="389">
                  <c:v>8.4500000000000703</c:v>
                </c:pt>
                <c:pt idx="390">
                  <c:v>8.4400000000000706</c:v>
                </c:pt>
                <c:pt idx="391">
                  <c:v>8.4300000000000708</c:v>
                </c:pt>
                <c:pt idx="392">
                  <c:v>8.4200000000000692</c:v>
                </c:pt>
                <c:pt idx="393">
                  <c:v>8.4100000000000694</c:v>
                </c:pt>
                <c:pt idx="394">
                  <c:v>8.4000000000000696</c:v>
                </c:pt>
                <c:pt idx="395">
                  <c:v>8.3900000000000698</c:v>
                </c:pt>
                <c:pt idx="396">
                  <c:v>8.3800000000000701</c:v>
                </c:pt>
                <c:pt idx="397">
                  <c:v>8.3700000000000703</c:v>
                </c:pt>
                <c:pt idx="398">
                  <c:v>8.3600000000000705</c:v>
                </c:pt>
                <c:pt idx="399">
                  <c:v>8.3500000000000707</c:v>
                </c:pt>
                <c:pt idx="400">
                  <c:v>8.3400000000000691</c:v>
                </c:pt>
                <c:pt idx="401">
                  <c:v>8.3300000000000693</c:v>
                </c:pt>
                <c:pt idx="402">
                  <c:v>8.3200000000000696</c:v>
                </c:pt>
                <c:pt idx="403">
                  <c:v>8.3100000000000698</c:v>
                </c:pt>
                <c:pt idx="404">
                  <c:v>8.30000000000007</c:v>
                </c:pt>
                <c:pt idx="405">
                  <c:v>8.2900000000000702</c:v>
                </c:pt>
                <c:pt idx="406">
                  <c:v>8.2800000000000704</c:v>
                </c:pt>
                <c:pt idx="407">
                  <c:v>8.2700000000000706</c:v>
                </c:pt>
                <c:pt idx="408">
                  <c:v>8.2600000000000708</c:v>
                </c:pt>
                <c:pt idx="409">
                  <c:v>8.2500000000000693</c:v>
                </c:pt>
                <c:pt idx="410">
                  <c:v>8.2400000000000695</c:v>
                </c:pt>
                <c:pt idx="411">
                  <c:v>8.2300000000000697</c:v>
                </c:pt>
                <c:pt idx="412">
                  <c:v>8.2200000000000699</c:v>
                </c:pt>
                <c:pt idx="413">
                  <c:v>8.2100000000000701</c:v>
                </c:pt>
                <c:pt idx="414">
                  <c:v>8.2000000000000703</c:v>
                </c:pt>
                <c:pt idx="415">
                  <c:v>8.1900000000000706</c:v>
                </c:pt>
                <c:pt idx="416">
                  <c:v>8.1800000000000708</c:v>
                </c:pt>
                <c:pt idx="417">
                  <c:v>8.1700000000000692</c:v>
                </c:pt>
                <c:pt idx="418">
                  <c:v>8.1600000000000694</c:v>
                </c:pt>
                <c:pt idx="419">
                  <c:v>8.1500000000000696</c:v>
                </c:pt>
                <c:pt idx="420">
                  <c:v>8.1400000000000698</c:v>
                </c:pt>
                <c:pt idx="421">
                  <c:v>8.1300000000000807</c:v>
                </c:pt>
                <c:pt idx="422">
                  <c:v>8.1200000000000792</c:v>
                </c:pt>
                <c:pt idx="423">
                  <c:v>8.1100000000000794</c:v>
                </c:pt>
                <c:pt idx="424">
                  <c:v>8.1000000000000796</c:v>
                </c:pt>
                <c:pt idx="425">
                  <c:v>8.0900000000000798</c:v>
                </c:pt>
                <c:pt idx="426">
                  <c:v>8.08000000000008</c:v>
                </c:pt>
                <c:pt idx="427">
                  <c:v>8.0700000000000802</c:v>
                </c:pt>
                <c:pt idx="428">
                  <c:v>8.0600000000000804</c:v>
                </c:pt>
                <c:pt idx="429">
                  <c:v>8.0500000000000806</c:v>
                </c:pt>
                <c:pt idx="430">
                  <c:v>8.0400000000000809</c:v>
                </c:pt>
                <c:pt idx="431">
                  <c:v>8.0300000000000793</c:v>
                </c:pt>
                <c:pt idx="432">
                  <c:v>8.0200000000000795</c:v>
                </c:pt>
                <c:pt idx="433">
                  <c:v>8.0100000000000797</c:v>
                </c:pt>
                <c:pt idx="434">
                  <c:v>8.0000000000000799</c:v>
                </c:pt>
                <c:pt idx="435">
                  <c:v>7.9900000000000801</c:v>
                </c:pt>
                <c:pt idx="436">
                  <c:v>7.9800000000000804</c:v>
                </c:pt>
                <c:pt idx="437">
                  <c:v>7.9700000000000797</c:v>
                </c:pt>
                <c:pt idx="438">
                  <c:v>7.9600000000000799</c:v>
                </c:pt>
                <c:pt idx="439">
                  <c:v>7.9500000000000801</c:v>
                </c:pt>
                <c:pt idx="440">
                  <c:v>7.9400000000000803</c:v>
                </c:pt>
                <c:pt idx="441">
                  <c:v>7.9300000000000797</c:v>
                </c:pt>
                <c:pt idx="442">
                  <c:v>7.9200000000000799</c:v>
                </c:pt>
                <c:pt idx="443">
                  <c:v>7.9100000000000801</c:v>
                </c:pt>
                <c:pt idx="444">
                  <c:v>7.9000000000000803</c:v>
                </c:pt>
                <c:pt idx="445">
                  <c:v>7.8900000000000796</c:v>
                </c:pt>
                <c:pt idx="446">
                  <c:v>7.8800000000000798</c:v>
                </c:pt>
                <c:pt idx="447">
                  <c:v>7.87000000000008</c:v>
                </c:pt>
                <c:pt idx="448">
                  <c:v>7.8600000000000803</c:v>
                </c:pt>
                <c:pt idx="449">
                  <c:v>7.8500000000000796</c:v>
                </c:pt>
                <c:pt idx="450">
                  <c:v>7.8400000000000798</c:v>
                </c:pt>
                <c:pt idx="451">
                  <c:v>7.83000000000008</c:v>
                </c:pt>
                <c:pt idx="452">
                  <c:v>7.8200000000000802</c:v>
                </c:pt>
                <c:pt idx="453">
                  <c:v>7.8100000000000804</c:v>
                </c:pt>
                <c:pt idx="454">
                  <c:v>7.8000000000000798</c:v>
                </c:pt>
                <c:pt idx="455">
                  <c:v>7.79000000000008</c:v>
                </c:pt>
                <c:pt idx="456">
                  <c:v>7.7800000000000802</c:v>
                </c:pt>
                <c:pt idx="457">
                  <c:v>7.7700000000000804</c:v>
                </c:pt>
                <c:pt idx="458">
                  <c:v>7.7600000000000797</c:v>
                </c:pt>
                <c:pt idx="459">
                  <c:v>7.7500000000000799</c:v>
                </c:pt>
                <c:pt idx="460">
                  <c:v>7.7400000000000801</c:v>
                </c:pt>
                <c:pt idx="461">
                  <c:v>7.7300000000000804</c:v>
                </c:pt>
                <c:pt idx="462">
                  <c:v>7.7200000000000797</c:v>
                </c:pt>
                <c:pt idx="463">
                  <c:v>7.7100000000000799</c:v>
                </c:pt>
                <c:pt idx="464">
                  <c:v>7.7000000000000801</c:v>
                </c:pt>
                <c:pt idx="465">
                  <c:v>7.6900000000000803</c:v>
                </c:pt>
                <c:pt idx="466">
                  <c:v>7.6800000000000797</c:v>
                </c:pt>
                <c:pt idx="467">
                  <c:v>7.6700000000000799</c:v>
                </c:pt>
                <c:pt idx="468">
                  <c:v>7.6600000000000898</c:v>
                </c:pt>
                <c:pt idx="469">
                  <c:v>7.6500000000000901</c:v>
                </c:pt>
                <c:pt idx="470">
                  <c:v>7.6400000000000903</c:v>
                </c:pt>
                <c:pt idx="471">
                  <c:v>7.6300000000000896</c:v>
                </c:pt>
                <c:pt idx="472">
                  <c:v>7.6200000000000898</c:v>
                </c:pt>
                <c:pt idx="473">
                  <c:v>7.61000000000009</c:v>
                </c:pt>
                <c:pt idx="474">
                  <c:v>7.6000000000000902</c:v>
                </c:pt>
                <c:pt idx="475">
                  <c:v>7.5900000000000896</c:v>
                </c:pt>
                <c:pt idx="476">
                  <c:v>7.5800000000000898</c:v>
                </c:pt>
                <c:pt idx="477">
                  <c:v>7.57000000000009</c:v>
                </c:pt>
                <c:pt idx="478">
                  <c:v>7.5600000000000902</c:v>
                </c:pt>
                <c:pt idx="479">
                  <c:v>7.5500000000000904</c:v>
                </c:pt>
                <c:pt idx="480">
                  <c:v>7.5400000000000897</c:v>
                </c:pt>
                <c:pt idx="481">
                  <c:v>7.53000000000009</c:v>
                </c:pt>
                <c:pt idx="482">
                  <c:v>7.5200000000000902</c:v>
                </c:pt>
                <c:pt idx="483">
                  <c:v>7.5100000000000904</c:v>
                </c:pt>
                <c:pt idx="484">
                  <c:v>7.5000000000000897</c:v>
                </c:pt>
                <c:pt idx="485">
                  <c:v>7.4900000000000899</c:v>
                </c:pt>
                <c:pt idx="486">
                  <c:v>7.4800000000000901</c:v>
                </c:pt>
                <c:pt idx="487">
                  <c:v>7.4700000000000903</c:v>
                </c:pt>
                <c:pt idx="488">
                  <c:v>7.4600000000000897</c:v>
                </c:pt>
                <c:pt idx="489">
                  <c:v>7.4500000000000899</c:v>
                </c:pt>
                <c:pt idx="490">
                  <c:v>7.4400000000000901</c:v>
                </c:pt>
                <c:pt idx="491">
                  <c:v>7.4300000000000903</c:v>
                </c:pt>
                <c:pt idx="492">
                  <c:v>7.4200000000000896</c:v>
                </c:pt>
                <c:pt idx="493">
                  <c:v>7.4100000000000898</c:v>
                </c:pt>
                <c:pt idx="494">
                  <c:v>7.4000000000000901</c:v>
                </c:pt>
                <c:pt idx="495">
                  <c:v>7.3900000000000903</c:v>
                </c:pt>
                <c:pt idx="496">
                  <c:v>7.3800000000000896</c:v>
                </c:pt>
                <c:pt idx="497">
                  <c:v>7.3700000000000898</c:v>
                </c:pt>
                <c:pt idx="498">
                  <c:v>7.36000000000009</c:v>
                </c:pt>
                <c:pt idx="499">
                  <c:v>7.3500000000000902</c:v>
                </c:pt>
                <c:pt idx="500">
                  <c:v>7.3400000000000896</c:v>
                </c:pt>
                <c:pt idx="501">
                  <c:v>7.3300000000000898</c:v>
                </c:pt>
                <c:pt idx="502">
                  <c:v>7.32000000000009</c:v>
                </c:pt>
                <c:pt idx="503">
                  <c:v>7.3100000000000902</c:v>
                </c:pt>
                <c:pt idx="504">
                  <c:v>7.3000000000000904</c:v>
                </c:pt>
                <c:pt idx="505">
                  <c:v>7.2900000000000897</c:v>
                </c:pt>
                <c:pt idx="506">
                  <c:v>7.28000000000009</c:v>
                </c:pt>
                <c:pt idx="507">
                  <c:v>7.2700000000000902</c:v>
                </c:pt>
                <c:pt idx="508">
                  <c:v>7.2600000000000904</c:v>
                </c:pt>
                <c:pt idx="509">
                  <c:v>7.2500000000000897</c:v>
                </c:pt>
                <c:pt idx="510">
                  <c:v>7.2400000000000899</c:v>
                </c:pt>
                <c:pt idx="511">
                  <c:v>7.2300000000000901</c:v>
                </c:pt>
                <c:pt idx="512">
                  <c:v>7.2200000000000903</c:v>
                </c:pt>
                <c:pt idx="513">
                  <c:v>7.2100000000000897</c:v>
                </c:pt>
                <c:pt idx="514">
                  <c:v>7.2000000000000899</c:v>
                </c:pt>
                <c:pt idx="515">
                  <c:v>7.1900000000000999</c:v>
                </c:pt>
                <c:pt idx="516">
                  <c:v>7.1800000000001001</c:v>
                </c:pt>
                <c:pt idx="517">
                  <c:v>7.1700000000001003</c:v>
                </c:pt>
                <c:pt idx="518">
                  <c:v>7.1600000000000996</c:v>
                </c:pt>
                <c:pt idx="519">
                  <c:v>7.1500000000000998</c:v>
                </c:pt>
                <c:pt idx="520">
                  <c:v>7.1400000000001</c:v>
                </c:pt>
                <c:pt idx="521">
                  <c:v>7.1300000000001003</c:v>
                </c:pt>
                <c:pt idx="522">
                  <c:v>7.1200000000000996</c:v>
                </c:pt>
                <c:pt idx="523">
                  <c:v>7.1100000000000998</c:v>
                </c:pt>
                <c:pt idx="524">
                  <c:v>7.1000000000001</c:v>
                </c:pt>
                <c:pt idx="525">
                  <c:v>7.0900000000001002</c:v>
                </c:pt>
                <c:pt idx="526">
                  <c:v>7.0800000000001004</c:v>
                </c:pt>
                <c:pt idx="527">
                  <c:v>7.0700000000000998</c:v>
                </c:pt>
                <c:pt idx="528">
                  <c:v>7.0600000000001</c:v>
                </c:pt>
                <c:pt idx="529">
                  <c:v>7.0500000000001002</c:v>
                </c:pt>
                <c:pt idx="530">
                  <c:v>7.0400000000001004</c:v>
                </c:pt>
                <c:pt idx="531">
                  <c:v>7.0300000000000997</c:v>
                </c:pt>
                <c:pt idx="532">
                  <c:v>7.0200000000000999</c:v>
                </c:pt>
                <c:pt idx="533">
                  <c:v>7.0100000000001002</c:v>
                </c:pt>
                <c:pt idx="534">
                  <c:v>7.0000000000001004</c:v>
                </c:pt>
                <c:pt idx="535">
                  <c:v>6.9900000000000997</c:v>
                </c:pt>
                <c:pt idx="536">
                  <c:v>6.9800000000000999</c:v>
                </c:pt>
                <c:pt idx="537">
                  <c:v>6.9700000000001001</c:v>
                </c:pt>
                <c:pt idx="538">
                  <c:v>6.9600000000001003</c:v>
                </c:pt>
                <c:pt idx="539">
                  <c:v>6.9500000000000997</c:v>
                </c:pt>
                <c:pt idx="540">
                  <c:v>6.9400000000000999</c:v>
                </c:pt>
                <c:pt idx="541">
                  <c:v>6.9300000000001001</c:v>
                </c:pt>
                <c:pt idx="542">
                  <c:v>6.9200000000001003</c:v>
                </c:pt>
                <c:pt idx="543">
                  <c:v>6.9100000000000996</c:v>
                </c:pt>
                <c:pt idx="544">
                  <c:v>6.9000000000000998</c:v>
                </c:pt>
                <c:pt idx="545">
                  <c:v>6.8900000000001</c:v>
                </c:pt>
                <c:pt idx="546">
                  <c:v>6.8800000000001003</c:v>
                </c:pt>
                <c:pt idx="547">
                  <c:v>6.8700000000000996</c:v>
                </c:pt>
                <c:pt idx="548">
                  <c:v>6.8600000000000998</c:v>
                </c:pt>
                <c:pt idx="549">
                  <c:v>6.8500000000001</c:v>
                </c:pt>
                <c:pt idx="550">
                  <c:v>6.8400000000001002</c:v>
                </c:pt>
                <c:pt idx="551">
                  <c:v>6.8300000000001004</c:v>
                </c:pt>
                <c:pt idx="552">
                  <c:v>6.8200000000000998</c:v>
                </c:pt>
                <c:pt idx="553">
                  <c:v>6.8100000000001</c:v>
                </c:pt>
                <c:pt idx="554">
                  <c:v>6.8000000000001002</c:v>
                </c:pt>
                <c:pt idx="555">
                  <c:v>6.7900000000001004</c:v>
                </c:pt>
                <c:pt idx="556">
                  <c:v>6.7800000000000997</c:v>
                </c:pt>
                <c:pt idx="557">
                  <c:v>6.7700000000000999</c:v>
                </c:pt>
                <c:pt idx="558">
                  <c:v>6.7600000000001002</c:v>
                </c:pt>
                <c:pt idx="559">
                  <c:v>6.7500000000001004</c:v>
                </c:pt>
                <c:pt idx="560">
                  <c:v>6.7400000000000997</c:v>
                </c:pt>
                <c:pt idx="561">
                  <c:v>6.7300000000000999</c:v>
                </c:pt>
                <c:pt idx="562">
                  <c:v>6.7200000000001099</c:v>
                </c:pt>
                <c:pt idx="563">
                  <c:v>6.7100000000001101</c:v>
                </c:pt>
                <c:pt idx="564">
                  <c:v>6.7000000000001103</c:v>
                </c:pt>
                <c:pt idx="565">
                  <c:v>6.6900000000001096</c:v>
                </c:pt>
                <c:pt idx="566">
                  <c:v>6.6800000000001098</c:v>
                </c:pt>
                <c:pt idx="567">
                  <c:v>6.6700000000001101</c:v>
                </c:pt>
                <c:pt idx="568">
                  <c:v>6.6600000000001103</c:v>
                </c:pt>
                <c:pt idx="569">
                  <c:v>6.6500000000001096</c:v>
                </c:pt>
                <c:pt idx="570">
                  <c:v>6.6400000000001098</c:v>
                </c:pt>
                <c:pt idx="571">
                  <c:v>6.63000000000011</c:v>
                </c:pt>
                <c:pt idx="572">
                  <c:v>6.6200000000001102</c:v>
                </c:pt>
                <c:pt idx="573">
                  <c:v>6.6100000000001096</c:v>
                </c:pt>
                <c:pt idx="574">
                  <c:v>6.6000000000001098</c:v>
                </c:pt>
                <c:pt idx="575">
                  <c:v>6.59000000000011</c:v>
                </c:pt>
                <c:pt idx="576">
                  <c:v>6.5800000000001102</c:v>
                </c:pt>
                <c:pt idx="577">
                  <c:v>6.5700000000001104</c:v>
                </c:pt>
                <c:pt idx="578">
                  <c:v>6.5600000000001097</c:v>
                </c:pt>
                <c:pt idx="579">
                  <c:v>6.55000000000011</c:v>
                </c:pt>
                <c:pt idx="580">
                  <c:v>6.5400000000001102</c:v>
                </c:pt>
                <c:pt idx="581">
                  <c:v>6.5300000000001104</c:v>
                </c:pt>
                <c:pt idx="582">
                  <c:v>6.5200000000001097</c:v>
                </c:pt>
                <c:pt idx="583">
                  <c:v>6.5100000000001099</c:v>
                </c:pt>
                <c:pt idx="584">
                  <c:v>6.5000000000001101</c:v>
                </c:pt>
                <c:pt idx="585">
                  <c:v>6.4900000000001103</c:v>
                </c:pt>
                <c:pt idx="586">
                  <c:v>6.4800000000001097</c:v>
                </c:pt>
                <c:pt idx="587">
                  <c:v>6.4700000000001099</c:v>
                </c:pt>
                <c:pt idx="588">
                  <c:v>6.4600000000001101</c:v>
                </c:pt>
                <c:pt idx="589">
                  <c:v>6.4500000000001103</c:v>
                </c:pt>
                <c:pt idx="590">
                  <c:v>6.4400000000001096</c:v>
                </c:pt>
                <c:pt idx="591">
                  <c:v>6.4300000000001098</c:v>
                </c:pt>
                <c:pt idx="592">
                  <c:v>6.4200000000001101</c:v>
                </c:pt>
                <c:pt idx="593">
                  <c:v>6.4100000000001103</c:v>
                </c:pt>
                <c:pt idx="594">
                  <c:v>6.4000000000001096</c:v>
                </c:pt>
                <c:pt idx="595">
                  <c:v>6.3900000000001098</c:v>
                </c:pt>
                <c:pt idx="596">
                  <c:v>6.38000000000011</c:v>
                </c:pt>
                <c:pt idx="597">
                  <c:v>6.3700000000001102</c:v>
                </c:pt>
                <c:pt idx="598">
                  <c:v>6.3600000000001096</c:v>
                </c:pt>
                <c:pt idx="599">
                  <c:v>6.3500000000001098</c:v>
                </c:pt>
                <c:pt idx="600">
                  <c:v>6.34000000000011</c:v>
                </c:pt>
                <c:pt idx="601">
                  <c:v>6.3300000000001102</c:v>
                </c:pt>
                <c:pt idx="602">
                  <c:v>6.3200000000001104</c:v>
                </c:pt>
                <c:pt idx="603">
                  <c:v>6.3100000000001097</c:v>
                </c:pt>
                <c:pt idx="604">
                  <c:v>6.30000000000011</c:v>
                </c:pt>
                <c:pt idx="605">
                  <c:v>6.2900000000001102</c:v>
                </c:pt>
                <c:pt idx="606">
                  <c:v>6.2800000000001104</c:v>
                </c:pt>
                <c:pt idx="607">
                  <c:v>6.2700000000001097</c:v>
                </c:pt>
                <c:pt idx="608">
                  <c:v>6.2600000000001099</c:v>
                </c:pt>
                <c:pt idx="609">
                  <c:v>6.2500000000001199</c:v>
                </c:pt>
                <c:pt idx="610">
                  <c:v>6.2400000000001201</c:v>
                </c:pt>
                <c:pt idx="611">
                  <c:v>6.2300000000001203</c:v>
                </c:pt>
                <c:pt idx="612">
                  <c:v>6.2200000000001197</c:v>
                </c:pt>
                <c:pt idx="613">
                  <c:v>6.2100000000001199</c:v>
                </c:pt>
                <c:pt idx="614">
                  <c:v>6.2000000000001201</c:v>
                </c:pt>
                <c:pt idx="615">
                  <c:v>6.1900000000001203</c:v>
                </c:pt>
                <c:pt idx="616">
                  <c:v>6.1800000000001196</c:v>
                </c:pt>
                <c:pt idx="617">
                  <c:v>6.1700000000001198</c:v>
                </c:pt>
                <c:pt idx="618">
                  <c:v>6.16000000000012</c:v>
                </c:pt>
                <c:pt idx="619">
                  <c:v>6.1500000000001203</c:v>
                </c:pt>
                <c:pt idx="620">
                  <c:v>6.1400000000001196</c:v>
                </c:pt>
                <c:pt idx="621">
                  <c:v>6.1300000000001198</c:v>
                </c:pt>
                <c:pt idx="622">
                  <c:v>6.12000000000012</c:v>
                </c:pt>
                <c:pt idx="623">
                  <c:v>6.1100000000001202</c:v>
                </c:pt>
                <c:pt idx="624">
                  <c:v>6.1000000000001204</c:v>
                </c:pt>
                <c:pt idx="625">
                  <c:v>6.0900000000001198</c:v>
                </c:pt>
                <c:pt idx="626">
                  <c:v>6.08000000000012</c:v>
                </c:pt>
                <c:pt idx="627">
                  <c:v>6.0700000000001202</c:v>
                </c:pt>
                <c:pt idx="628">
                  <c:v>6.0600000000001204</c:v>
                </c:pt>
                <c:pt idx="629">
                  <c:v>6.0500000000001197</c:v>
                </c:pt>
                <c:pt idx="630">
                  <c:v>6.0400000000001199</c:v>
                </c:pt>
                <c:pt idx="631">
                  <c:v>6.0300000000001202</c:v>
                </c:pt>
                <c:pt idx="632">
                  <c:v>6.0200000000001204</c:v>
                </c:pt>
                <c:pt idx="633">
                  <c:v>6.0100000000001197</c:v>
                </c:pt>
                <c:pt idx="634">
                  <c:v>6.0000000000001199</c:v>
                </c:pt>
                <c:pt idx="635">
                  <c:v>5.9900000000001201</c:v>
                </c:pt>
                <c:pt idx="636">
                  <c:v>5.9800000000001203</c:v>
                </c:pt>
                <c:pt idx="637">
                  <c:v>5.9700000000001197</c:v>
                </c:pt>
                <c:pt idx="638">
                  <c:v>5.9600000000001199</c:v>
                </c:pt>
                <c:pt idx="639">
                  <c:v>5.9500000000001201</c:v>
                </c:pt>
                <c:pt idx="640">
                  <c:v>5.9400000000001203</c:v>
                </c:pt>
                <c:pt idx="641">
                  <c:v>5.9300000000001196</c:v>
                </c:pt>
                <c:pt idx="642">
                  <c:v>5.9200000000001198</c:v>
                </c:pt>
                <c:pt idx="643">
                  <c:v>5.91000000000012</c:v>
                </c:pt>
                <c:pt idx="644">
                  <c:v>5.9000000000001203</c:v>
                </c:pt>
                <c:pt idx="645">
                  <c:v>5.8900000000001196</c:v>
                </c:pt>
                <c:pt idx="646">
                  <c:v>5.8800000000001198</c:v>
                </c:pt>
                <c:pt idx="647">
                  <c:v>5.87000000000012</c:v>
                </c:pt>
                <c:pt idx="648">
                  <c:v>5.8600000000001202</c:v>
                </c:pt>
                <c:pt idx="649">
                  <c:v>5.8500000000001204</c:v>
                </c:pt>
                <c:pt idx="650">
                  <c:v>5.8400000000001198</c:v>
                </c:pt>
                <c:pt idx="651">
                  <c:v>5.83000000000012</c:v>
                </c:pt>
                <c:pt idx="652">
                  <c:v>5.8200000000001202</c:v>
                </c:pt>
                <c:pt idx="653">
                  <c:v>5.8100000000001204</c:v>
                </c:pt>
                <c:pt idx="654">
                  <c:v>5.8000000000001197</c:v>
                </c:pt>
                <c:pt idx="655">
                  <c:v>5.7900000000001199</c:v>
                </c:pt>
                <c:pt idx="656">
                  <c:v>5.7800000000001299</c:v>
                </c:pt>
                <c:pt idx="657">
                  <c:v>5.7700000000001301</c:v>
                </c:pt>
                <c:pt idx="658">
                  <c:v>5.7600000000001303</c:v>
                </c:pt>
                <c:pt idx="659">
                  <c:v>5.7500000000001297</c:v>
                </c:pt>
                <c:pt idx="660">
                  <c:v>5.7400000000001299</c:v>
                </c:pt>
                <c:pt idx="661">
                  <c:v>5.7300000000001301</c:v>
                </c:pt>
                <c:pt idx="662">
                  <c:v>5.7200000000001303</c:v>
                </c:pt>
                <c:pt idx="663">
                  <c:v>5.7100000000001296</c:v>
                </c:pt>
                <c:pt idx="664">
                  <c:v>5.7000000000001299</c:v>
                </c:pt>
                <c:pt idx="665">
                  <c:v>5.6900000000001301</c:v>
                </c:pt>
                <c:pt idx="666">
                  <c:v>5.6800000000001303</c:v>
                </c:pt>
                <c:pt idx="667">
                  <c:v>5.6700000000001296</c:v>
                </c:pt>
                <c:pt idx="668">
                  <c:v>5.6600000000001298</c:v>
                </c:pt>
                <c:pt idx="669">
                  <c:v>5.65000000000013</c:v>
                </c:pt>
                <c:pt idx="670">
                  <c:v>5.6400000000001302</c:v>
                </c:pt>
                <c:pt idx="671">
                  <c:v>5.6300000000001296</c:v>
                </c:pt>
                <c:pt idx="672">
                  <c:v>5.6200000000001298</c:v>
                </c:pt>
                <c:pt idx="673">
                  <c:v>5.61000000000013</c:v>
                </c:pt>
                <c:pt idx="674">
                  <c:v>5.6000000000001302</c:v>
                </c:pt>
                <c:pt idx="675">
                  <c:v>5.5900000000001304</c:v>
                </c:pt>
                <c:pt idx="676">
                  <c:v>5.5800000000001297</c:v>
                </c:pt>
                <c:pt idx="677">
                  <c:v>5.57000000000013</c:v>
                </c:pt>
                <c:pt idx="678">
                  <c:v>5.5600000000001302</c:v>
                </c:pt>
                <c:pt idx="679">
                  <c:v>5.5500000000001304</c:v>
                </c:pt>
                <c:pt idx="680">
                  <c:v>5.5400000000001297</c:v>
                </c:pt>
                <c:pt idx="681">
                  <c:v>5.5300000000001299</c:v>
                </c:pt>
                <c:pt idx="682">
                  <c:v>5.5200000000001301</c:v>
                </c:pt>
                <c:pt idx="683">
                  <c:v>5.5100000000001303</c:v>
                </c:pt>
                <c:pt idx="684">
                  <c:v>5.5000000000001297</c:v>
                </c:pt>
                <c:pt idx="685">
                  <c:v>5.4900000000001299</c:v>
                </c:pt>
                <c:pt idx="686">
                  <c:v>5.4800000000001301</c:v>
                </c:pt>
                <c:pt idx="687">
                  <c:v>5.4700000000001303</c:v>
                </c:pt>
                <c:pt idx="688">
                  <c:v>5.4600000000001296</c:v>
                </c:pt>
                <c:pt idx="689">
                  <c:v>5.4500000000001299</c:v>
                </c:pt>
                <c:pt idx="690">
                  <c:v>5.4400000000001301</c:v>
                </c:pt>
                <c:pt idx="691">
                  <c:v>5.4300000000001303</c:v>
                </c:pt>
                <c:pt idx="692">
                  <c:v>5.4200000000001296</c:v>
                </c:pt>
                <c:pt idx="693">
                  <c:v>5.4100000000001298</c:v>
                </c:pt>
                <c:pt idx="694">
                  <c:v>5.40000000000013</c:v>
                </c:pt>
                <c:pt idx="695">
                  <c:v>5.3900000000001302</c:v>
                </c:pt>
                <c:pt idx="696">
                  <c:v>5.3800000000001296</c:v>
                </c:pt>
                <c:pt idx="697">
                  <c:v>5.3700000000001298</c:v>
                </c:pt>
                <c:pt idx="698">
                  <c:v>5.36000000000013</c:v>
                </c:pt>
                <c:pt idx="699">
                  <c:v>5.3500000000001302</c:v>
                </c:pt>
                <c:pt idx="700">
                  <c:v>5.3400000000001304</c:v>
                </c:pt>
                <c:pt idx="701">
                  <c:v>5.3300000000001297</c:v>
                </c:pt>
                <c:pt idx="702">
                  <c:v>5.32000000000013</c:v>
                </c:pt>
                <c:pt idx="703">
                  <c:v>5.3100000000001399</c:v>
                </c:pt>
                <c:pt idx="704">
                  <c:v>5.3000000000001402</c:v>
                </c:pt>
                <c:pt idx="705">
                  <c:v>5.2900000000001404</c:v>
                </c:pt>
                <c:pt idx="706">
                  <c:v>5.2800000000001397</c:v>
                </c:pt>
                <c:pt idx="707">
                  <c:v>5.2700000000001399</c:v>
                </c:pt>
                <c:pt idx="708">
                  <c:v>5.2600000000001401</c:v>
                </c:pt>
                <c:pt idx="709">
                  <c:v>5.2500000000001403</c:v>
                </c:pt>
                <c:pt idx="710">
                  <c:v>5.2400000000001397</c:v>
                </c:pt>
                <c:pt idx="711">
                  <c:v>5.2300000000001399</c:v>
                </c:pt>
                <c:pt idx="712">
                  <c:v>5.2200000000001401</c:v>
                </c:pt>
                <c:pt idx="713">
                  <c:v>5.2100000000001403</c:v>
                </c:pt>
                <c:pt idx="714">
                  <c:v>5.2000000000001396</c:v>
                </c:pt>
                <c:pt idx="715">
                  <c:v>5.1900000000001398</c:v>
                </c:pt>
                <c:pt idx="716">
                  <c:v>5.18000000000014</c:v>
                </c:pt>
                <c:pt idx="717">
                  <c:v>5.1700000000001403</c:v>
                </c:pt>
                <c:pt idx="718">
                  <c:v>5.1600000000001396</c:v>
                </c:pt>
                <c:pt idx="719">
                  <c:v>5.1500000000001398</c:v>
                </c:pt>
                <c:pt idx="720">
                  <c:v>5.14000000000014</c:v>
                </c:pt>
                <c:pt idx="721">
                  <c:v>5.1300000000001402</c:v>
                </c:pt>
                <c:pt idx="722">
                  <c:v>5.1200000000001404</c:v>
                </c:pt>
                <c:pt idx="723">
                  <c:v>5.1100000000001398</c:v>
                </c:pt>
                <c:pt idx="724">
                  <c:v>5.10000000000014</c:v>
                </c:pt>
                <c:pt idx="725">
                  <c:v>5.0900000000001402</c:v>
                </c:pt>
                <c:pt idx="726">
                  <c:v>5.0800000000001404</c:v>
                </c:pt>
                <c:pt idx="727">
                  <c:v>5.0700000000001397</c:v>
                </c:pt>
                <c:pt idx="728">
                  <c:v>5.0600000000001399</c:v>
                </c:pt>
                <c:pt idx="729">
                  <c:v>5.0500000000001402</c:v>
                </c:pt>
                <c:pt idx="730">
                  <c:v>5.0400000000001404</c:v>
                </c:pt>
                <c:pt idx="731">
                  <c:v>5.0300000000001397</c:v>
                </c:pt>
                <c:pt idx="732">
                  <c:v>5.0200000000001399</c:v>
                </c:pt>
                <c:pt idx="733">
                  <c:v>5.0100000000001401</c:v>
                </c:pt>
                <c:pt idx="734">
                  <c:v>5.0000000000001403</c:v>
                </c:pt>
                <c:pt idx="735">
                  <c:v>4.9900000000001397</c:v>
                </c:pt>
                <c:pt idx="736">
                  <c:v>4.9800000000001399</c:v>
                </c:pt>
                <c:pt idx="737">
                  <c:v>4.9700000000001401</c:v>
                </c:pt>
                <c:pt idx="738">
                  <c:v>4.9600000000001403</c:v>
                </c:pt>
                <c:pt idx="739">
                  <c:v>4.9500000000001396</c:v>
                </c:pt>
                <c:pt idx="740">
                  <c:v>4.9400000000001398</c:v>
                </c:pt>
                <c:pt idx="741">
                  <c:v>4.93000000000014</c:v>
                </c:pt>
                <c:pt idx="742">
                  <c:v>4.9200000000001403</c:v>
                </c:pt>
                <c:pt idx="743">
                  <c:v>4.9100000000001396</c:v>
                </c:pt>
                <c:pt idx="744">
                  <c:v>4.9000000000001398</c:v>
                </c:pt>
                <c:pt idx="745">
                  <c:v>4.89000000000014</c:v>
                </c:pt>
                <c:pt idx="746">
                  <c:v>4.8800000000001402</c:v>
                </c:pt>
                <c:pt idx="747">
                  <c:v>4.8700000000001404</c:v>
                </c:pt>
                <c:pt idx="748">
                  <c:v>4.8600000000001398</c:v>
                </c:pt>
                <c:pt idx="749">
                  <c:v>4.85000000000014</c:v>
                </c:pt>
                <c:pt idx="750">
                  <c:v>4.84000000000015</c:v>
                </c:pt>
                <c:pt idx="751">
                  <c:v>4.8300000000001502</c:v>
                </c:pt>
                <c:pt idx="752">
                  <c:v>4.8200000000001504</c:v>
                </c:pt>
                <c:pt idx="753">
                  <c:v>4.8100000000001497</c:v>
                </c:pt>
                <c:pt idx="754">
                  <c:v>4.8000000000001499</c:v>
                </c:pt>
                <c:pt idx="755">
                  <c:v>4.7900000000001501</c:v>
                </c:pt>
                <c:pt idx="756">
                  <c:v>4.7800000000001504</c:v>
                </c:pt>
                <c:pt idx="757">
                  <c:v>4.7700000000001497</c:v>
                </c:pt>
                <c:pt idx="758">
                  <c:v>4.7600000000001499</c:v>
                </c:pt>
                <c:pt idx="759">
                  <c:v>4.7500000000001501</c:v>
                </c:pt>
                <c:pt idx="760">
                  <c:v>4.7400000000001503</c:v>
                </c:pt>
                <c:pt idx="761">
                  <c:v>4.7300000000001496</c:v>
                </c:pt>
                <c:pt idx="762">
                  <c:v>4.7200000000001499</c:v>
                </c:pt>
                <c:pt idx="763">
                  <c:v>4.7100000000001501</c:v>
                </c:pt>
                <c:pt idx="764">
                  <c:v>4.7000000000001503</c:v>
                </c:pt>
                <c:pt idx="765">
                  <c:v>4.6900000000001496</c:v>
                </c:pt>
                <c:pt idx="766">
                  <c:v>4.6800000000001498</c:v>
                </c:pt>
                <c:pt idx="767">
                  <c:v>4.67000000000015</c:v>
                </c:pt>
                <c:pt idx="768">
                  <c:v>4.6600000000001502</c:v>
                </c:pt>
                <c:pt idx="769">
                  <c:v>4.6500000000001496</c:v>
                </c:pt>
                <c:pt idx="770">
                  <c:v>4.6400000000001498</c:v>
                </c:pt>
                <c:pt idx="771">
                  <c:v>4.63000000000015</c:v>
                </c:pt>
                <c:pt idx="772">
                  <c:v>4.6200000000001502</c:v>
                </c:pt>
                <c:pt idx="773">
                  <c:v>4.6100000000001504</c:v>
                </c:pt>
                <c:pt idx="774">
                  <c:v>4.6000000000001497</c:v>
                </c:pt>
                <c:pt idx="775">
                  <c:v>4.59000000000015</c:v>
                </c:pt>
                <c:pt idx="776">
                  <c:v>4.5800000000001502</c:v>
                </c:pt>
                <c:pt idx="777">
                  <c:v>4.5700000000001504</c:v>
                </c:pt>
                <c:pt idx="778">
                  <c:v>4.5600000000001497</c:v>
                </c:pt>
                <c:pt idx="779">
                  <c:v>4.5500000000001499</c:v>
                </c:pt>
                <c:pt idx="780">
                  <c:v>4.5400000000001501</c:v>
                </c:pt>
                <c:pt idx="781">
                  <c:v>4.5300000000001504</c:v>
                </c:pt>
                <c:pt idx="782">
                  <c:v>4.5200000000001497</c:v>
                </c:pt>
                <c:pt idx="783">
                  <c:v>4.5100000000001499</c:v>
                </c:pt>
                <c:pt idx="784">
                  <c:v>4.5000000000001501</c:v>
                </c:pt>
                <c:pt idx="785">
                  <c:v>4.4900000000001503</c:v>
                </c:pt>
                <c:pt idx="786">
                  <c:v>4.4800000000001496</c:v>
                </c:pt>
                <c:pt idx="787">
                  <c:v>4.4700000000001499</c:v>
                </c:pt>
                <c:pt idx="788">
                  <c:v>4.4600000000001501</c:v>
                </c:pt>
                <c:pt idx="789">
                  <c:v>4.4500000000001503</c:v>
                </c:pt>
                <c:pt idx="790">
                  <c:v>4.4400000000001496</c:v>
                </c:pt>
                <c:pt idx="791">
                  <c:v>4.4300000000001498</c:v>
                </c:pt>
                <c:pt idx="792">
                  <c:v>4.42000000000015</c:v>
                </c:pt>
                <c:pt idx="793">
                  <c:v>4.4100000000001502</c:v>
                </c:pt>
                <c:pt idx="794">
                  <c:v>4.4000000000001496</c:v>
                </c:pt>
                <c:pt idx="795">
                  <c:v>4.3900000000001498</c:v>
                </c:pt>
                <c:pt idx="796">
                  <c:v>4.38000000000015</c:v>
                </c:pt>
                <c:pt idx="797">
                  <c:v>4.37000000000016</c:v>
                </c:pt>
                <c:pt idx="798">
                  <c:v>4.3600000000001602</c:v>
                </c:pt>
                <c:pt idx="799">
                  <c:v>4.3500000000001604</c:v>
                </c:pt>
                <c:pt idx="800">
                  <c:v>4.3400000000001597</c:v>
                </c:pt>
                <c:pt idx="801">
                  <c:v>4.3300000000001599</c:v>
                </c:pt>
                <c:pt idx="802">
                  <c:v>4.3200000000001602</c:v>
                </c:pt>
                <c:pt idx="803">
                  <c:v>4.3100000000001604</c:v>
                </c:pt>
                <c:pt idx="804">
                  <c:v>4.3000000000001597</c:v>
                </c:pt>
                <c:pt idx="805">
                  <c:v>4.2900000000001599</c:v>
                </c:pt>
                <c:pt idx="806">
                  <c:v>4.2800000000001601</c:v>
                </c:pt>
                <c:pt idx="807">
                  <c:v>4.2700000000001603</c:v>
                </c:pt>
                <c:pt idx="808">
                  <c:v>4.2600000000001597</c:v>
                </c:pt>
                <c:pt idx="809">
                  <c:v>4.2500000000001599</c:v>
                </c:pt>
                <c:pt idx="810">
                  <c:v>4.2400000000001601</c:v>
                </c:pt>
                <c:pt idx="811">
                  <c:v>4.2300000000001603</c:v>
                </c:pt>
                <c:pt idx="812">
                  <c:v>4.2200000000001596</c:v>
                </c:pt>
                <c:pt idx="813">
                  <c:v>4.2100000000001598</c:v>
                </c:pt>
                <c:pt idx="814">
                  <c:v>4.20000000000016</c:v>
                </c:pt>
                <c:pt idx="815">
                  <c:v>4.1900000000001603</c:v>
                </c:pt>
                <c:pt idx="816">
                  <c:v>4.1800000000001596</c:v>
                </c:pt>
                <c:pt idx="817">
                  <c:v>4.1700000000001598</c:v>
                </c:pt>
                <c:pt idx="818">
                  <c:v>4.16000000000016</c:v>
                </c:pt>
                <c:pt idx="819">
                  <c:v>4.1500000000001602</c:v>
                </c:pt>
                <c:pt idx="820">
                  <c:v>4.1400000000001604</c:v>
                </c:pt>
                <c:pt idx="821">
                  <c:v>4.1300000000001598</c:v>
                </c:pt>
                <c:pt idx="822">
                  <c:v>4.12000000000016</c:v>
                </c:pt>
                <c:pt idx="823">
                  <c:v>4.1100000000001602</c:v>
                </c:pt>
                <c:pt idx="824">
                  <c:v>4.1000000000001604</c:v>
                </c:pt>
                <c:pt idx="825">
                  <c:v>4.0900000000001597</c:v>
                </c:pt>
                <c:pt idx="826">
                  <c:v>4.0800000000001599</c:v>
                </c:pt>
                <c:pt idx="827">
                  <c:v>4.0700000000001602</c:v>
                </c:pt>
                <c:pt idx="828">
                  <c:v>4.0600000000001604</c:v>
                </c:pt>
                <c:pt idx="829">
                  <c:v>4.0500000000001597</c:v>
                </c:pt>
                <c:pt idx="830">
                  <c:v>4.0400000000001599</c:v>
                </c:pt>
                <c:pt idx="831">
                  <c:v>4.0300000000001601</c:v>
                </c:pt>
                <c:pt idx="832">
                  <c:v>4.0200000000001603</c:v>
                </c:pt>
                <c:pt idx="833">
                  <c:v>4.0100000000001597</c:v>
                </c:pt>
                <c:pt idx="834">
                  <c:v>4.0000000000001599</c:v>
                </c:pt>
                <c:pt idx="835">
                  <c:v>3.9900000000001601</c:v>
                </c:pt>
                <c:pt idx="836">
                  <c:v>3.9800000000001599</c:v>
                </c:pt>
                <c:pt idx="837">
                  <c:v>3.9700000000001601</c:v>
                </c:pt>
                <c:pt idx="838">
                  <c:v>3.9600000000001598</c:v>
                </c:pt>
                <c:pt idx="839">
                  <c:v>3.95000000000016</c:v>
                </c:pt>
                <c:pt idx="840">
                  <c:v>3.9400000000001598</c:v>
                </c:pt>
                <c:pt idx="841">
                  <c:v>3.93000000000016</c:v>
                </c:pt>
                <c:pt idx="842">
                  <c:v>3.9200000000001598</c:v>
                </c:pt>
                <c:pt idx="843">
                  <c:v>3.91000000000016</c:v>
                </c:pt>
                <c:pt idx="844">
                  <c:v>3.90000000000017</c:v>
                </c:pt>
                <c:pt idx="845">
                  <c:v>3.8900000000001702</c:v>
                </c:pt>
                <c:pt idx="846">
                  <c:v>3.88000000000017</c:v>
                </c:pt>
                <c:pt idx="847">
                  <c:v>3.8700000000001702</c:v>
                </c:pt>
                <c:pt idx="848">
                  <c:v>3.86000000000017</c:v>
                </c:pt>
                <c:pt idx="849">
                  <c:v>3.8500000000001702</c:v>
                </c:pt>
                <c:pt idx="850">
                  <c:v>3.8400000000001699</c:v>
                </c:pt>
                <c:pt idx="851">
                  <c:v>3.8300000000001702</c:v>
                </c:pt>
                <c:pt idx="852">
                  <c:v>3.8200000000001699</c:v>
                </c:pt>
                <c:pt idx="853">
                  <c:v>3.8100000000001701</c:v>
                </c:pt>
                <c:pt idx="854">
                  <c:v>3.8000000000001699</c:v>
                </c:pt>
                <c:pt idx="855">
                  <c:v>3.7900000000001701</c:v>
                </c:pt>
                <c:pt idx="856">
                  <c:v>3.7800000000001699</c:v>
                </c:pt>
                <c:pt idx="857">
                  <c:v>3.7700000000001701</c:v>
                </c:pt>
                <c:pt idx="858">
                  <c:v>3.7600000000001699</c:v>
                </c:pt>
                <c:pt idx="859">
                  <c:v>3.7500000000001701</c:v>
                </c:pt>
                <c:pt idx="860">
                  <c:v>3.7400000000001699</c:v>
                </c:pt>
                <c:pt idx="861">
                  <c:v>3.7300000000001701</c:v>
                </c:pt>
                <c:pt idx="862">
                  <c:v>3.7200000000001698</c:v>
                </c:pt>
                <c:pt idx="863">
                  <c:v>3.7100000000001701</c:v>
                </c:pt>
                <c:pt idx="864">
                  <c:v>3.7000000000001698</c:v>
                </c:pt>
                <c:pt idx="865">
                  <c:v>3.69000000000017</c:v>
                </c:pt>
                <c:pt idx="866">
                  <c:v>3.6800000000001698</c:v>
                </c:pt>
                <c:pt idx="867">
                  <c:v>3.67000000000017</c:v>
                </c:pt>
                <c:pt idx="868">
                  <c:v>3.6600000000001698</c:v>
                </c:pt>
                <c:pt idx="869">
                  <c:v>3.65000000000017</c:v>
                </c:pt>
                <c:pt idx="870">
                  <c:v>3.6400000000001702</c:v>
                </c:pt>
                <c:pt idx="871">
                  <c:v>3.63000000000017</c:v>
                </c:pt>
                <c:pt idx="872">
                  <c:v>3.6200000000001702</c:v>
                </c:pt>
                <c:pt idx="873">
                  <c:v>3.61000000000017</c:v>
                </c:pt>
                <c:pt idx="874">
                  <c:v>3.6000000000001702</c:v>
                </c:pt>
                <c:pt idx="875">
                  <c:v>3.5900000000001699</c:v>
                </c:pt>
                <c:pt idx="876">
                  <c:v>3.5800000000001702</c:v>
                </c:pt>
                <c:pt idx="877">
                  <c:v>3.5700000000001699</c:v>
                </c:pt>
                <c:pt idx="878">
                  <c:v>3.5600000000001701</c:v>
                </c:pt>
                <c:pt idx="879">
                  <c:v>3.5500000000001699</c:v>
                </c:pt>
                <c:pt idx="880">
                  <c:v>3.5400000000001701</c:v>
                </c:pt>
                <c:pt idx="881">
                  <c:v>3.5300000000001699</c:v>
                </c:pt>
                <c:pt idx="882">
                  <c:v>3.5200000000001701</c:v>
                </c:pt>
                <c:pt idx="883">
                  <c:v>3.5100000000001699</c:v>
                </c:pt>
                <c:pt idx="884">
                  <c:v>3.5000000000001701</c:v>
                </c:pt>
                <c:pt idx="885">
                  <c:v>3.4900000000001699</c:v>
                </c:pt>
                <c:pt idx="886">
                  <c:v>3.4800000000001701</c:v>
                </c:pt>
                <c:pt idx="887">
                  <c:v>3.4700000000001698</c:v>
                </c:pt>
                <c:pt idx="888">
                  <c:v>3.4600000000001701</c:v>
                </c:pt>
                <c:pt idx="889">
                  <c:v>3.4500000000001698</c:v>
                </c:pt>
                <c:pt idx="890">
                  <c:v>3.4400000000001798</c:v>
                </c:pt>
                <c:pt idx="891">
                  <c:v>3.43000000000018</c:v>
                </c:pt>
                <c:pt idx="892">
                  <c:v>3.4200000000001798</c:v>
                </c:pt>
                <c:pt idx="893">
                  <c:v>3.41000000000018</c:v>
                </c:pt>
                <c:pt idx="894">
                  <c:v>3.4000000000001802</c:v>
                </c:pt>
                <c:pt idx="895">
                  <c:v>3.39000000000018</c:v>
                </c:pt>
                <c:pt idx="896">
                  <c:v>3.3800000000001802</c:v>
                </c:pt>
                <c:pt idx="897">
                  <c:v>3.37000000000018</c:v>
                </c:pt>
                <c:pt idx="898">
                  <c:v>3.3600000000001802</c:v>
                </c:pt>
                <c:pt idx="899">
                  <c:v>3.3500000000001799</c:v>
                </c:pt>
                <c:pt idx="900">
                  <c:v>3.3400000000001802</c:v>
                </c:pt>
                <c:pt idx="901">
                  <c:v>3.3300000000001799</c:v>
                </c:pt>
                <c:pt idx="902">
                  <c:v>3.3200000000001801</c:v>
                </c:pt>
                <c:pt idx="903">
                  <c:v>3.3100000000001799</c:v>
                </c:pt>
                <c:pt idx="904">
                  <c:v>3.3000000000001801</c:v>
                </c:pt>
                <c:pt idx="905">
                  <c:v>3.2900000000001799</c:v>
                </c:pt>
                <c:pt idx="906">
                  <c:v>3.2800000000001801</c:v>
                </c:pt>
                <c:pt idx="907">
                  <c:v>3.2700000000001799</c:v>
                </c:pt>
                <c:pt idx="908">
                  <c:v>3.2600000000001801</c:v>
                </c:pt>
                <c:pt idx="909">
                  <c:v>3.2500000000001799</c:v>
                </c:pt>
                <c:pt idx="910">
                  <c:v>3.2400000000001801</c:v>
                </c:pt>
                <c:pt idx="911">
                  <c:v>3.2300000000001798</c:v>
                </c:pt>
                <c:pt idx="912">
                  <c:v>3.2200000000001801</c:v>
                </c:pt>
                <c:pt idx="913">
                  <c:v>3.2100000000001798</c:v>
                </c:pt>
                <c:pt idx="914">
                  <c:v>3.20000000000018</c:v>
                </c:pt>
                <c:pt idx="915">
                  <c:v>3.1900000000001798</c:v>
                </c:pt>
                <c:pt idx="916">
                  <c:v>3.18000000000018</c:v>
                </c:pt>
                <c:pt idx="917">
                  <c:v>3.1700000000001798</c:v>
                </c:pt>
                <c:pt idx="918">
                  <c:v>3.16000000000018</c:v>
                </c:pt>
                <c:pt idx="919">
                  <c:v>3.1500000000001802</c:v>
                </c:pt>
                <c:pt idx="920">
                  <c:v>3.14000000000018</c:v>
                </c:pt>
                <c:pt idx="921">
                  <c:v>3.1300000000001802</c:v>
                </c:pt>
                <c:pt idx="922">
                  <c:v>3.12000000000018</c:v>
                </c:pt>
                <c:pt idx="923">
                  <c:v>3.1100000000001802</c:v>
                </c:pt>
                <c:pt idx="924">
                  <c:v>3.1000000000001799</c:v>
                </c:pt>
                <c:pt idx="925">
                  <c:v>3.0900000000001802</c:v>
                </c:pt>
                <c:pt idx="926">
                  <c:v>3.0800000000001799</c:v>
                </c:pt>
                <c:pt idx="927">
                  <c:v>3.0700000000001801</c:v>
                </c:pt>
                <c:pt idx="928">
                  <c:v>3.0600000000001799</c:v>
                </c:pt>
                <c:pt idx="929">
                  <c:v>3.0500000000001801</c:v>
                </c:pt>
                <c:pt idx="930">
                  <c:v>3.0400000000001799</c:v>
                </c:pt>
                <c:pt idx="931">
                  <c:v>3.0300000000001801</c:v>
                </c:pt>
                <c:pt idx="932">
                  <c:v>3.0200000000001799</c:v>
                </c:pt>
                <c:pt idx="933">
                  <c:v>3.0100000000001801</c:v>
                </c:pt>
                <c:pt idx="934">
                  <c:v>3.0000000000001799</c:v>
                </c:pt>
                <c:pt idx="935">
                  <c:v>2.9900000000001801</c:v>
                </c:pt>
                <c:pt idx="936">
                  <c:v>2.9800000000001798</c:v>
                </c:pt>
                <c:pt idx="937">
                  <c:v>2.9700000000001898</c:v>
                </c:pt>
                <c:pt idx="938">
                  <c:v>2.96000000000019</c:v>
                </c:pt>
                <c:pt idx="939">
                  <c:v>2.9500000000001898</c:v>
                </c:pt>
                <c:pt idx="940">
                  <c:v>2.94000000000019</c:v>
                </c:pt>
                <c:pt idx="941">
                  <c:v>2.9300000000001898</c:v>
                </c:pt>
                <c:pt idx="942">
                  <c:v>2.92000000000019</c:v>
                </c:pt>
                <c:pt idx="943">
                  <c:v>2.9100000000001902</c:v>
                </c:pt>
                <c:pt idx="944">
                  <c:v>2.90000000000019</c:v>
                </c:pt>
                <c:pt idx="945">
                  <c:v>2.8900000000001902</c:v>
                </c:pt>
                <c:pt idx="946">
                  <c:v>2.88000000000019</c:v>
                </c:pt>
                <c:pt idx="947">
                  <c:v>2.8700000000001902</c:v>
                </c:pt>
                <c:pt idx="948">
                  <c:v>2.8600000000001899</c:v>
                </c:pt>
                <c:pt idx="949">
                  <c:v>2.8500000000001902</c:v>
                </c:pt>
                <c:pt idx="950">
                  <c:v>2.8400000000001899</c:v>
                </c:pt>
                <c:pt idx="951">
                  <c:v>2.8300000000001901</c:v>
                </c:pt>
                <c:pt idx="952">
                  <c:v>2.8200000000001899</c:v>
                </c:pt>
                <c:pt idx="953">
                  <c:v>2.8100000000001901</c:v>
                </c:pt>
                <c:pt idx="954">
                  <c:v>2.8000000000001899</c:v>
                </c:pt>
                <c:pt idx="955">
                  <c:v>2.7900000000001901</c:v>
                </c:pt>
                <c:pt idx="956">
                  <c:v>2.7800000000001899</c:v>
                </c:pt>
                <c:pt idx="957">
                  <c:v>2.7700000000001901</c:v>
                </c:pt>
                <c:pt idx="958">
                  <c:v>2.7600000000001899</c:v>
                </c:pt>
                <c:pt idx="959">
                  <c:v>2.7500000000001901</c:v>
                </c:pt>
                <c:pt idx="960">
                  <c:v>2.7400000000001898</c:v>
                </c:pt>
                <c:pt idx="961">
                  <c:v>2.7300000000001901</c:v>
                </c:pt>
                <c:pt idx="962">
                  <c:v>2.7200000000001898</c:v>
                </c:pt>
                <c:pt idx="963">
                  <c:v>2.71000000000019</c:v>
                </c:pt>
                <c:pt idx="964">
                  <c:v>2.7000000000001898</c:v>
                </c:pt>
                <c:pt idx="965">
                  <c:v>2.69000000000019</c:v>
                </c:pt>
                <c:pt idx="966">
                  <c:v>2.6800000000001898</c:v>
                </c:pt>
                <c:pt idx="967">
                  <c:v>2.67000000000019</c:v>
                </c:pt>
                <c:pt idx="968">
                  <c:v>2.6600000000001902</c:v>
                </c:pt>
                <c:pt idx="969">
                  <c:v>2.65000000000019</c:v>
                </c:pt>
                <c:pt idx="970">
                  <c:v>2.6400000000001902</c:v>
                </c:pt>
                <c:pt idx="971">
                  <c:v>2.63000000000019</c:v>
                </c:pt>
                <c:pt idx="972">
                  <c:v>2.6200000000001902</c:v>
                </c:pt>
                <c:pt idx="973">
                  <c:v>2.6100000000001899</c:v>
                </c:pt>
                <c:pt idx="974">
                  <c:v>2.6000000000001902</c:v>
                </c:pt>
                <c:pt idx="975">
                  <c:v>2.5900000000001899</c:v>
                </c:pt>
                <c:pt idx="976">
                  <c:v>2.5800000000001901</c:v>
                </c:pt>
                <c:pt idx="977">
                  <c:v>2.5700000000001899</c:v>
                </c:pt>
                <c:pt idx="978">
                  <c:v>2.5600000000001901</c:v>
                </c:pt>
                <c:pt idx="979">
                  <c:v>2.5500000000001899</c:v>
                </c:pt>
                <c:pt idx="980">
                  <c:v>2.5400000000001901</c:v>
                </c:pt>
                <c:pt idx="981">
                  <c:v>2.5300000000001899</c:v>
                </c:pt>
                <c:pt idx="982">
                  <c:v>2.5200000000001901</c:v>
                </c:pt>
                <c:pt idx="983">
                  <c:v>2.5100000000001899</c:v>
                </c:pt>
                <c:pt idx="984">
                  <c:v>2.5000000000001998</c:v>
                </c:pt>
                <c:pt idx="985">
                  <c:v>2.4900000000002001</c:v>
                </c:pt>
                <c:pt idx="986">
                  <c:v>2.4800000000001998</c:v>
                </c:pt>
                <c:pt idx="987">
                  <c:v>2.4700000000002</c:v>
                </c:pt>
                <c:pt idx="988">
                  <c:v>2.4600000000001998</c:v>
                </c:pt>
                <c:pt idx="989">
                  <c:v>2.4500000000002</c:v>
                </c:pt>
                <c:pt idx="990">
                  <c:v>2.4400000000001998</c:v>
                </c:pt>
                <c:pt idx="991">
                  <c:v>2.4300000000002</c:v>
                </c:pt>
                <c:pt idx="992">
                  <c:v>2.4200000000002002</c:v>
                </c:pt>
                <c:pt idx="993">
                  <c:v>2.4100000000002</c:v>
                </c:pt>
                <c:pt idx="994">
                  <c:v>2.4000000000002002</c:v>
                </c:pt>
                <c:pt idx="995">
                  <c:v>2.3900000000002</c:v>
                </c:pt>
                <c:pt idx="996">
                  <c:v>2.3800000000002002</c:v>
                </c:pt>
                <c:pt idx="997">
                  <c:v>2.3700000000001999</c:v>
                </c:pt>
                <c:pt idx="998">
                  <c:v>2.3600000000002002</c:v>
                </c:pt>
                <c:pt idx="999">
                  <c:v>2.3500000000001999</c:v>
                </c:pt>
                <c:pt idx="1000">
                  <c:v>2.3400000000002001</c:v>
                </c:pt>
                <c:pt idx="1001">
                  <c:v>2.3300000000001999</c:v>
                </c:pt>
                <c:pt idx="1002">
                  <c:v>2.3200000000002001</c:v>
                </c:pt>
                <c:pt idx="1003">
                  <c:v>2.3100000000001999</c:v>
                </c:pt>
                <c:pt idx="1004">
                  <c:v>2.3000000000002001</c:v>
                </c:pt>
                <c:pt idx="1005">
                  <c:v>2.2900000000001999</c:v>
                </c:pt>
                <c:pt idx="1006">
                  <c:v>2.2800000000002001</c:v>
                </c:pt>
                <c:pt idx="1007">
                  <c:v>2.2700000000001999</c:v>
                </c:pt>
                <c:pt idx="1008">
                  <c:v>2.2600000000002001</c:v>
                </c:pt>
                <c:pt idx="1009">
                  <c:v>2.2500000000001998</c:v>
                </c:pt>
                <c:pt idx="1010">
                  <c:v>2.2400000000002001</c:v>
                </c:pt>
                <c:pt idx="1011">
                  <c:v>2.2300000000001998</c:v>
                </c:pt>
                <c:pt idx="1012">
                  <c:v>2.2200000000002</c:v>
                </c:pt>
                <c:pt idx="1013">
                  <c:v>2.2100000000001998</c:v>
                </c:pt>
                <c:pt idx="1014">
                  <c:v>2.2000000000002</c:v>
                </c:pt>
                <c:pt idx="1015">
                  <c:v>2.1900000000001998</c:v>
                </c:pt>
                <c:pt idx="1016">
                  <c:v>2.1800000000002</c:v>
                </c:pt>
                <c:pt idx="1017">
                  <c:v>2.1700000000002002</c:v>
                </c:pt>
                <c:pt idx="1018">
                  <c:v>2.1600000000002</c:v>
                </c:pt>
                <c:pt idx="1019">
                  <c:v>2.1500000000002002</c:v>
                </c:pt>
                <c:pt idx="1020">
                  <c:v>2.1400000000002</c:v>
                </c:pt>
                <c:pt idx="1021">
                  <c:v>2.1300000000002002</c:v>
                </c:pt>
                <c:pt idx="1022">
                  <c:v>2.1200000000001999</c:v>
                </c:pt>
                <c:pt idx="1023">
                  <c:v>2.1100000000002002</c:v>
                </c:pt>
                <c:pt idx="1024">
                  <c:v>2.1000000000001999</c:v>
                </c:pt>
                <c:pt idx="1025">
                  <c:v>2.0900000000002001</c:v>
                </c:pt>
                <c:pt idx="1026">
                  <c:v>2.0800000000001999</c:v>
                </c:pt>
                <c:pt idx="1027">
                  <c:v>2.0700000000002001</c:v>
                </c:pt>
                <c:pt idx="1028">
                  <c:v>2.0600000000001999</c:v>
                </c:pt>
                <c:pt idx="1029">
                  <c:v>2.0500000000002001</c:v>
                </c:pt>
                <c:pt idx="1030">
                  <c:v>2.0400000000001999</c:v>
                </c:pt>
                <c:pt idx="1031">
                  <c:v>2.0300000000002099</c:v>
                </c:pt>
                <c:pt idx="1032">
                  <c:v>2.0200000000002101</c:v>
                </c:pt>
                <c:pt idx="1033">
                  <c:v>2.0100000000002098</c:v>
                </c:pt>
                <c:pt idx="1034">
                  <c:v>2.0000000000002101</c:v>
                </c:pt>
                <c:pt idx="1035">
                  <c:v>1.99000000000021</c:v>
                </c:pt>
                <c:pt idx="1036">
                  <c:v>1.98000000000021</c:v>
                </c:pt>
                <c:pt idx="1037">
                  <c:v>1.97000000000021</c:v>
                </c:pt>
                <c:pt idx="1038">
                  <c:v>1.96000000000021</c:v>
                </c:pt>
                <c:pt idx="1039">
                  <c:v>1.95000000000021</c:v>
                </c:pt>
                <c:pt idx="1040">
                  <c:v>1.94000000000021</c:v>
                </c:pt>
                <c:pt idx="1041">
                  <c:v>1.93000000000021</c:v>
                </c:pt>
                <c:pt idx="1042">
                  <c:v>1.92000000000021</c:v>
                </c:pt>
                <c:pt idx="1043">
                  <c:v>1.91000000000021</c:v>
                </c:pt>
                <c:pt idx="1044">
                  <c:v>1.90000000000021</c:v>
                </c:pt>
                <c:pt idx="1045">
                  <c:v>1.89000000000021</c:v>
                </c:pt>
                <c:pt idx="1046">
                  <c:v>1.8800000000002099</c:v>
                </c:pt>
                <c:pt idx="1047">
                  <c:v>1.8700000000002099</c:v>
                </c:pt>
                <c:pt idx="1048">
                  <c:v>1.8600000000002099</c:v>
                </c:pt>
                <c:pt idx="1049">
                  <c:v>1.8500000000002099</c:v>
                </c:pt>
                <c:pt idx="1050">
                  <c:v>1.8400000000002099</c:v>
                </c:pt>
                <c:pt idx="1051">
                  <c:v>1.8300000000002099</c:v>
                </c:pt>
                <c:pt idx="1052">
                  <c:v>1.8200000000002099</c:v>
                </c:pt>
                <c:pt idx="1053">
                  <c:v>1.8100000000002101</c:v>
                </c:pt>
                <c:pt idx="1054">
                  <c:v>1.8000000000002101</c:v>
                </c:pt>
                <c:pt idx="1055">
                  <c:v>1.7900000000002101</c:v>
                </c:pt>
                <c:pt idx="1056">
                  <c:v>1.7800000000002101</c:v>
                </c:pt>
                <c:pt idx="1057">
                  <c:v>1.7700000000002101</c:v>
                </c:pt>
                <c:pt idx="1058">
                  <c:v>1.7600000000002101</c:v>
                </c:pt>
                <c:pt idx="1059">
                  <c:v>1.7500000000002101</c:v>
                </c:pt>
                <c:pt idx="1060">
                  <c:v>1.74000000000021</c:v>
                </c:pt>
                <c:pt idx="1061">
                  <c:v>1.73000000000021</c:v>
                </c:pt>
                <c:pt idx="1062">
                  <c:v>1.72000000000021</c:v>
                </c:pt>
                <c:pt idx="1063">
                  <c:v>1.71000000000021</c:v>
                </c:pt>
                <c:pt idx="1064">
                  <c:v>1.70000000000021</c:v>
                </c:pt>
                <c:pt idx="1065">
                  <c:v>1.69000000000021</c:v>
                </c:pt>
                <c:pt idx="1066">
                  <c:v>1.68000000000021</c:v>
                </c:pt>
                <c:pt idx="1067">
                  <c:v>1.67000000000021</c:v>
                </c:pt>
                <c:pt idx="1068">
                  <c:v>1.66000000000021</c:v>
                </c:pt>
                <c:pt idx="1069">
                  <c:v>1.65000000000021</c:v>
                </c:pt>
                <c:pt idx="1070">
                  <c:v>1.6400000000002</c:v>
                </c:pt>
                <c:pt idx="1071">
                  <c:v>1.6300000000002</c:v>
                </c:pt>
                <c:pt idx="1072">
                  <c:v>1.6200000000001999</c:v>
                </c:pt>
                <c:pt idx="1073">
                  <c:v>1.6100000000001999</c:v>
                </c:pt>
                <c:pt idx="1074">
                  <c:v>1.6000000000001999</c:v>
                </c:pt>
                <c:pt idx="1075">
                  <c:v>1.5900000000001999</c:v>
                </c:pt>
                <c:pt idx="1076">
                  <c:v>1.5800000000001999</c:v>
                </c:pt>
                <c:pt idx="1077">
                  <c:v>1.5700000000001999</c:v>
                </c:pt>
                <c:pt idx="1078">
                  <c:v>1.5600000000001999</c:v>
                </c:pt>
                <c:pt idx="1079">
                  <c:v>1.5500000000002001</c:v>
                </c:pt>
                <c:pt idx="1080">
                  <c:v>1.5400000000002001</c:v>
                </c:pt>
                <c:pt idx="1081">
                  <c:v>1.5300000000002001</c:v>
                </c:pt>
                <c:pt idx="1082">
                  <c:v>1.5200000000002001</c:v>
                </c:pt>
                <c:pt idx="1083">
                  <c:v>1.5100000000002001</c:v>
                </c:pt>
                <c:pt idx="1084">
                  <c:v>1.5000000000002001</c:v>
                </c:pt>
                <c:pt idx="1085">
                  <c:v>1.4900000000002001</c:v>
                </c:pt>
                <c:pt idx="1086">
                  <c:v>1.4800000000002</c:v>
                </c:pt>
                <c:pt idx="1087">
                  <c:v>1.4700000000002</c:v>
                </c:pt>
                <c:pt idx="1088">
                  <c:v>1.4600000000002</c:v>
                </c:pt>
                <c:pt idx="1089">
                  <c:v>1.4500000000002</c:v>
                </c:pt>
                <c:pt idx="1090">
                  <c:v>1.4400000000002</c:v>
                </c:pt>
                <c:pt idx="1091">
                  <c:v>1.4300000000002</c:v>
                </c:pt>
                <c:pt idx="1092">
                  <c:v>1.4200000000002</c:v>
                </c:pt>
                <c:pt idx="1093">
                  <c:v>1.4100000000002</c:v>
                </c:pt>
                <c:pt idx="1094">
                  <c:v>1.4000000000002</c:v>
                </c:pt>
                <c:pt idx="1095">
                  <c:v>1.3900000000002</c:v>
                </c:pt>
                <c:pt idx="1096">
                  <c:v>1.3800000000002</c:v>
                </c:pt>
                <c:pt idx="1097">
                  <c:v>1.3700000000001999</c:v>
                </c:pt>
                <c:pt idx="1098">
                  <c:v>1.3600000000001999</c:v>
                </c:pt>
                <c:pt idx="1099">
                  <c:v>1.3500000000001999</c:v>
                </c:pt>
                <c:pt idx="1100">
                  <c:v>1.3400000000001999</c:v>
                </c:pt>
                <c:pt idx="1101">
                  <c:v>1.3300000000001999</c:v>
                </c:pt>
                <c:pt idx="1102">
                  <c:v>1.3200000000001999</c:v>
                </c:pt>
                <c:pt idx="1103">
                  <c:v>1.3100000000001999</c:v>
                </c:pt>
                <c:pt idx="1104">
                  <c:v>1.3000000000002001</c:v>
                </c:pt>
                <c:pt idx="1105">
                  <c:v>1.2900000000002001</c:v>
                </c:pt>
                <c:pt idx="1106">
                  <c:v>1.2800000000002001</c:v>
                </c:pt>
                <c:pt idx="1107">
                  <c:v>1.2700000000002001</c:v>
                </c:pt>
                <c:pt idx="1108">
                  <c:v>1.2600000000002001</c:v>
                </c:pt>
                <c:pt idx="1109">
                  <c:v>1.2500000000002001</c:v>
                </c:pt>
                <c:pt idx="1110">
                  <c:v>1.2400000000002001</c:v>
                </c:pt>
                <c:pt idx="1111">
                  <c:v>1.2300000000002</c:v>
                </c:pt>
                <c:pt idx="1112">
                  <c:v>1.2200000000002</c:v>
                </c:pt>
                <c:pt idx="1113">
                  <c:v>1.2100000000002</c:v>
                </c:pt>
                <c:pt idx="1114">
                  <c:v>1.2000000000002</c:v>
                </c:pt>
                <c:pt idx="1115">
                  <c:v>1.1900000000002</c:v>
                </c:pt>
                <c:pt idx="1116">
                  <c:v>1.1800000000002</c:v>
                </c:pt>
                <c:pt idx="1117">
                  <c:v>1.1700000000002</c:v>
                </c:pt>
                <c:pt idx="1118">
                  <c:v>1.1600000000002</c:v>
                </c:pt>
                <c:pt idx="1119">
                  <c:v>1.1500000000002</c:v>
                </c:pt>
                <c:pt idx="1120">
                  <c:v>1.1400000000002</c:v>
                </c:pt>
                <c:pt idx="1121">
                  <c:v>1.1300000000002</c:v>
                </c:pt>
                <c:pt idx="1122">
                  <c:v>1.1200000000001999</c:v>
                </c:pt>
                <c:pt idx="1123">
                  <c:v>1.1100000000001999</c:v>
                </c:pt>
                <c:pt idx="1124">
                  <c:v>1.1000000000001999</c:v>
                </c:pt>
                <c:pt idx="1125">
                  <c:v>1.0900000000001999</c:v>
                </c:pt>
                <c:pt idx="1126">
                  <c:v>1.0800000000001999</c:v>
                </c:pt>
                <c:pt idx="1127">
                  <c:v>1.0700000000001999</c:v>
                </c:pt>
                <c:pt idx="1128">
                  <c:v>1.0600000000001999</c:v>
                </c:pt>
                <c:pt idx="1129">
                  <c:v>1.0500000000002001</c:v>
                </c:pt>
                <c:pt idx="1130">
                  <c:v>1.0400000000002001</c:v>
                </c:pt>
                <c:pt idx="1131">
                  <c:v>1.0300000000002001</c:v>
                </c:pt>
                <c:pt idx="1132">
                  <c:v>1.0200000000002001</c:v>
                </c:pt>
                <c:pt idx="1133">
                  <c:v>1.0100000000002001</c:v>
                </c:pt>
                <c:pt idx="1134">
                  <c:v>1.0000000000002001</c:v>
                </c:pt>
                <c:pt idx="1135">
                  <c:v>0.99000000000020105</c:v>
                </c:pt>
                <c:pt idx="1136">
                  <c:v>0.98000000000020104</c:v>
                </c:pt>
                <c:pt idx="1137">
                  <c:v>0.97000000000020004</c:v>
                </c:pt>
                <c:pt idx="1138">
                  <c:v>0.96000000000020003</c:v>
                </c:pt>
                <c:pt idx="1139">
                  <c:v>0.95000000000020002</c:v>
                </c:pt>
                <c:pt idx="1140">
                  <c:v>0.94000000000020001</c:v>
                </c:pt>
                <c:pt idx="1141">
                  <c:v>0.9300000000002</c:v>
                </c:pt>
                <c:pt idx="1142">
                  <c:v>0.92000000000020099</c:v>
                </c:pt>
                <c:pt idx="1143">
                  <c:v>0.91000000000020098</c:v>
                </c:pt>
                <c:pt idx="1144">
                  <c:v>0.90000000000020097</c:v>
                </c:pt>
                <c:pt idx="1145">
                  <c:v>0.89000000000019996</c:v>
                </c:pt>
                <c:pt idx="1146">
                  <c:v>0.88000000000019996</c:v>
                </c:pt>
                <c:pt idx="1147">
                  <c:v>0.87000000000019995</c:v>
                </c:pt>
                <c:pt idx="1148">
                  <c:v>0.86000000000020005</c:v>
                </c:pt>
                <c:pt idx="1149">
                  <c:v>0.85000000000020004</c:v>
                </c:pt>
                <c:pt idx="1150">
                  <c:v>0.84000000000020103</c:v>
                </c:pt>
                <c:pt idx="1151">
                  <c:v>0.83000000000020102</c:v>
                </c:pt>
                <c:pt idx="1152">
                  <c:v>0.82000000000020101</c:v>
                </c:pt>
                <c:pt idx="1153">
                  <c:v>0.810000000000201</c:v>
                </c:pt>
                <c:pt idx="1154">
                  <c:v>0.8000000000002</c:v>
                </c:pt>
                <c:pt idx="1155">
                  <c:v>0.79000000000019999</c:v>
                </c:pt>
                <c:pt idx="1156">
                  <c:v>0.78000000000019998</c:v>
                </c:pt>
                <c:pt idx="1157">
                  <c:v>0.77000000000019997</c:v>
                </c:pt>
                <c:pt idx="1158">
                  <c:v>0.76000000000020096</c:v>
                </c:pt>
                <c:pt idx="1159">
                  <c:v>0.75000000000020095</c:v>
                </c:pt>
                <c:pt idx="1160">
                  <c:v>0.74000000000020105</c:v>
                </c:pt>
                <c:pt idx="1161">
                  <c:v>0.73000000000020104</c:v>
                </c:pt>
                <c:pt idx="1162">
                  <c:v>0.72000000000020004</c:v>
                </c:pt>
                <c:pt idx="1163">
                  <c:v>0.71000000000020003</c:v>
                </c:pt>
                <c:pt idx="1164">
                  <c:v>0.70000000000020002</c:v>
                </c:pt>
                <c:pt idx="1165">
                  <c:v>0.69000000000020001</c:v>
                </c:pt>
                <c:pt idx="1166">
                  <c:v>0.6800000000002</c:v>
                </c:pt>
                <c:pt idx="1167">
                  <c:v>0.67000000000020099</c:v>
                </c:pt>
                <c:pt idx="1168">
                  <c:v>0.66000000000020098</c:v>
                </c:pt>
                <c:pt idx="1169">
                  <c:v>0.65000000000020097</c:v>
                </c:pt>
                <c:pt idx="1170">
                  <c:v>0.64000000000019996</c:v>
                </c:pt>
                <c:pt idx="1171">
                  <c:v>0.63000000000019996</c:v>
                </c:pt>
                <c:pt idx="1172">
                  <c:v>0.62000000000019995</c:v>
                </c:pt>
                <c:pt idx="1173">
                  <c:v>0.61000000000020005</c:v>
                </c:pt>
                <c:pt idx="1174">
                  <c:v>0.60000000000020004</c:v>
                </c:pt>
                <c:pt idx="1175">
                  <c:v>0.59000000000020103</c:v>
                </c:pt>
                <c:pt idx="1176">
                  <c:v>0.58000000000020102</c:v>
                </c:pt>
                <c:pt idx="1177">
                  <c:v>0.57000000000020101</c:v>
                </c:pt>
                <c:pt idx="1178">
                  <c:v>0.560000000000201</c:v>
                </c:pt>
                <c:pt idx="1179">
                  <c:v>0.5500000000002</c:v>
                </c:pt>
                <c:pt idx="1180">
                  <c:v>0.54000000000019999</c:v>
                </c:pt>
                <c:pt idx="1181">
                  <c:v>0.53000000000019998</c:v>
                </c:pt>
                <c:pt idx="1182">
                  <c:v>0.52000000000019997</c:v>
                </c:pt>
                <c:pt idx="1183">
                  <c:v>0.51000000000020096</c:v>
                </c:pt>
                <c:pt idx="1184">
                  <c:v>0.50000000000020095</c:v>
                </c:pt>
                <c:pt idx="1185">
                  <c:v>0.490000000000201</c:v>
                </c:pt>
                <c:pt idx="1186">
                  <c:v>0.48000000000020099</c:v>
                </c:pt>
                <c:pt idx="1187">
                  <c:v>0.47000000000019998</c:v>
                </c:pt>
                <c:pt idx="1188">
                  <c:v>0.46000000000020003</c:v>
                </c:pt>
                <c:pt idx="1189">
                  <c:v>0.45000000000020002</c:v>
                </c:pt>
                <c:pt idx="1190">
                  <c:v>0.44000000000020001</c:v>
                </c:pt>
                <c:pt idx="1191">
                  <c:v>0.4300000000002</c:v>
                </c:pt>
                <c:pt idx="1192">
                  <c:v>0.42000000000020099</c:v>
                </c:pt>
                <c:pt idx="1193">
                  <c:v>0.41000000000020098</c:v>
                </c:pt>
                <c:pt idx="1194">
                  <c:v>0.40000000000020097</c:v>
                </c:pt>
                <c:pt idx="1195">
                  <c:v>0.39000000000020002</c:v>
                </c:pt>
                <c:pt idx="1196">
                  <c:v>0.38000000000020001</c:v>
                </c:pt>
                <c:pt idx="1197">
                  <c:v>0.3700000000002</c:v>
                </c:pt>
                <c:pt idx="1198">
                  <c:v>0.36000000000019999</c:v>
                </c:pt>
                <c:pt idx="1199">
                  <c:v>0.35000000000019998</c:v>
                </c:pt>
                <c:pt idx="1200">
                  <c:v>0.34000000000020097</c:v>
                </c:pt>
                <c:pt idx="1201">
                  <c:v>0.33000000000020102</c:v>
                </c:pt>
                <c:pt idx="1202">
                  <c:v>0.32000000000020101</c:v>
                </c:pt>
                <c:pt idx="1203">
                  <c:v>0.310000000000201</c:v>
                </c:pt>
                <c:pt idx="1204">
                  <c:v>0.3000000000002</c:v>
                </c:pt>
                <c:pt idx="1205">
                  <c:v>0.29000000000019999</c:v>
                </c:pt>
                <c:pt idx="1206">
                  <c:v>0.28000000000019998</c:v>
                </c:pt>
                <c:pt idx="1207">
                  <c:v>0.27000000000020002</c:v>
                </c:pt>
                <c:pt idx="1208">
                  <c:v>0.26000000000020101</c:v>
                </c:pt>
                <c:pt idx="1209">
                  <c:v>0.25000000000020101</c:v>
                </c:pt>
                <c:pt idx="1210">
                  <c:v>0.240000000000201</c:v>
                </c:pt>
                <c:pt idx="1211">
                  <c:v>0.23000000000020099</c:v>
                </c:pt>
                <c:pt idx="1212">
                  <c:v>0.22000000000020001</c:v>
                </c:pt>
                <c:pt idx="1213">
                  <c:v>0.2100000000002</c:v>
                </c:pt>
                <c:pt idx="1214">
                  <c:v>0.20000000000019999</c:v>
                </c:pt>
                <c:pt idx="1215">
                  <c:v>0.19000000000020001</c:v>
                </c:pt>
                <c:pt idx="1216">
                  <c:v>0.1800000000002</c:v>
                </c:pt>
                <c:pt idx="1217">
                  <c:v>0.17000000000020099</c:v>
                </c:pt>
                <c:pt idx="1218">
                  <c:v>0.16000000000020101</c:v>
                </c:pt>
                <c:pt idx="1219">
                  <c:v>0.150000000000201</c:v>
                </c:pt>
                <c:pt idx="1220">
                  <c:v>0.14000000000019999</c:v>
                </c:pt>
                <c:pt idx="1221">
                  <c:v>0.13000000000020001</c:v>
                </c:pt>
                <c:pt idx="1222">
                  <c:v>0.1200000000002</c:v>
                </c:pt>
                <c:pt idx="1223">
                  <c:v>0.11000000000019999</c:v>
                </c:pt>
                <c:pt idx="1224">
                  <c:v>0.1000000000002</c:v>
                </c:pt>
                <c:pt idx="1225">
                  <c:v>9.00000000002006E-2</c:v>
                </c:pt>
                <c:pt idx="1226">
                  <c:v>8.0000000000200799E-2</c:v>
                </c:pt>
                <c:pt idx="1227">
                  <c:v>7.0000000000200999E-2</c:v>
                </c:pt>
                <c:pt idx="1228">
                  <c:v>6.0000000000201198E-2</c:v>
                </c:pt>
                <c:pt idx="1229">
                  <c:v>5.0000000000199697E-2</c:v>
                </c:pt>
                <c:pt idx="1230">
                  <c:v>4.0000000000199903E-2</c:v>
                </c:pt>
                <c:pt idx="1231">
                  <c:v>3.0000000000200099E-2</c:v>
                </c:pt>
                <c:pt idx="1232">
                  <c:v>2.0000000000200299E-2</c:v>
                </c:pt>
                <c:pt idx="1233">
                  <c:v>1.00000000002005E-2</c:v>
                </c:pt>
                <c:pt idx="1234">
                  <c:v>2.00728322852228E-13</c:v>
                </c:pt>
              </c:numCache>
            </c:numRef>
          </c:xVal>
          <c:yVal>
            <c:numRef>
              <c:f>Munka1!$L$4:$L$1238</c:f>
              <c:numCache>
                <c:formatCode>0.00</c:formatCode>
                <c:ptCount val="1235"/>
                <c:pt idx="0">
                  <c:v>0</c:v>
                </c:pt>
                <c:pt idx="1">
                  <c:v>6.0575528571427348</c:v>
                </c:pt>
                <c:pt idx="2">
                  <c:v>12.105279999999755</c:v>
                </c:pt>
                <c:pt idx="3">
                  <c:v>18.143181428571062</c:v>
                </c:pt>
                <c:pt idx="4">
                  <c:v>24.171257142856653</c:v>
                </c:pt>
                <c:pt idx="5">
                  <c:v>30.189507142857604</c:v>
                </c:pt>
                <c:pt idx="6">
                  <c:v>36.197931428571763</c:v>
                </c:pt>
                <c:pt idx="7">
                  <c:v>42.196530000000209</c:v>
                </c:pt>
                <c:pt idx="8">
                  <c:v>48.18530285714295</c:v>
                </c:pt>
                <c:pt idx="9">
                  <c:v>54.164249999999974</c:v>
                </c:pt>
                <c:pt idx="10">
                  <c:v>60.13337142857128</c:v>
                </c:pt>
                <c:pt idx="11">
                  <c:v>66.092667142856882</c:v>
                </c:pt>
                <c:pt idx="12">
                  <c:v>72.042137142856745</c:v>
                </c:pt>
                <c:pt idx="13">
                  <c:v>77.981781428570912</c:v>
                </c:pt>
                <c:pt idx="14">
                  <c:v>83.911600000000419</c:v>
                </c:pt>
                <c:pt idx="15">
                  <c:v>89.831592857143164</c:v>
                </c:pt>
                <c:pt idx="16">
                  <c:v>95.741760000000184</c:v>
                </c:pt>
                <c:pt idx="17">
                  <c:v>101.64210142857148</c:v>
                </c:pt>
                <c:pt idx="18">
                  <c:v>170.74965500985456</c:v>
                </c:pt>
                <c:pt idx="19">
                  <c:v>239.74340748562315</c:v>
                </c:pt>
                <c:pt idx="20">
                  <c:v>308.62335885587731</c:v>
                </c:pt>
                <c:pt idx="21">
                  <c:v>377.38950912061722</c:v>
                </c:pt>
                <c:pt idx="22">
                  <c:v>446.04185827985498</c:v>
                </c:pt>
                <c:pt idx="23">
                  <c:v>514.58040633356643</c:v>
                </c:pt>
                <c:pt idx="24">
                  <c:v>583.00515328176346</c:v>
                </c:pt>
                <c:pt idx="25">
                  <c:v>651.31609912444594</c:v>
                </c:pt>
                <c:pt idx="26">
                  <c:v>719.51324386161434</c:v>
                </c:pt>
                <c:pt idx="27">
                  <c:v>787.59658749326832</c:v>
                </c:pt>
                <c:pt idx="28">
                  <c:v>855.56613001940775</c:v>
                </c:pt>
                <c:pt idx="29">
                  <c:v>923.4218714400331</c:v>
                </c:pt>
                <c:pt idx="30">
                  <c:v>991.16381175515619</c:v>
                </c:pt>
                <c:pt idx="31">
                  <c:v>1058.7919509647529</c:v>
                </c:pt>
                <c:pt idx="32">
                  <c:v>1126.3062890688352</c:v>
                </c:pt>
                <c:pt idx="33">
                  <c:v>1193.7068260674034</c:v>
                </c:pt>
                <c:pt idx="34">
                  <c:v>1260.9935619604566</c:v>
                </c:pt>
                <c:pt idx="35">
                  <c:v>1328.166496747996</c:v>
                </c:pt>
                <c:pt idx="36">
                  <c:v>1395.2256304300215</c:v>
                </c:pt>
                <c:pt idx="37">
                  <c:v>1462.1709630065322</c:v>
                </c:pt>
                <c:pt idx="38">
                  <c:v>1529.0024944775284</c:v>
                </c:pt>
                <c:pt idx="39">
                  <c:v>1595.7202248430224</c:v>
                </c:pt>
                <c:pt idx="40">
                  <c:v>1662.3241541029897</c:v>
                </c:pt>
                <c:pt idx="41">
                  <c:v>1728.814282257443</c:v>
                </c:pt>
                <c:pt idx="42">
                  <c:v>1795.1906093063822</c:v>
                </c:pt>
                <c:pt idx="43">
                  <c:v>1861.4531352498072</c:v>
                </c:pt>
                <c:pt idx="44">
                  <c:v>1927.6018600877176</c:v>
                </c:pt>
                <c:pt idx="45">
                  <c:v>1993.6367838201127</c:v>
                </c:pt>
                <c:pt idx="46">
                  <c:v>2059.5579064469948</c:v>
                </c:pt>
                <c:pt idx="47">
                  <c:v>2125.3652279683738</c:v>
                </c:pt>
                <c:pt idx="48">
                  <c:v>2191.0587483842278</c:v>
                </c:pt>
                <c:pt idx="49">
                  <c:v>2256.6384676945663</c:v>
                </c:pt>
                <c:pt idx="50">
                  <c:v>2322.1043858993899</c:v>
                </c:pt>
                <c:pt idx="51">
                  <c:v>2387.4565029987011</c:v>
                </c:pt>
                <c:pt idx="52">
                  <c:v>2452.694818992496</c:v>
                </c:pt>
                <c:pt idx="53">
                  <c:v>2517.8193338807773</c:v>
                </c:pt>
                <c:pt idx="54">
                  <c:v>2582.8300476635454</c:v>
                </c:pt>
                <c:pt idx="55">
                  <c:v>2647.726960340809</c:v>
                </c:pt>
                <c:pt idx="56">
                  <c:v>2712.5100719125476</c:v>
                </c:pt>
                <c:pt idx="57">
                  <c:v>2777.1793823787716</c:v>
                </c:pt>
                <c:pt idx="58">
                  <c:v>2841.7348917394811</c:v>
                </c:pt>
                <c:pt idx="59">
                  <c:v>2906.1765999946779</c:v>
                </c:pt>
                <c:pt idx="60">
                  <c:v>2970.5045071443583</c:v>
                </c:pt>
                <c:pt idx="61">
                  <c:v>3034.7186131885255</c:v>
                </c:pt>
                <c:pt idx="62">
                  <c:v>3098.8189181271769</c:v>
                </c:pt>
                <c:pt idx="63">
                  <c:v>3162.8054219603159</c:v>
                </c:pt>
                <c:pt idx="64">
                  <c:v>3226.6781246879505</c:v>
                </c:pt>
                <c:pt idx="65">
                  <c:v>3290.4370263100609</c:v>
                </c:pt>
                <c:pt idx="66">
                  <c:v>3354.0821268266554</c:v>
                </c:pt>
                <c:pt idx="67">
                  <c:v>3417.6134262377368</c:v>
                </c:pt>
                <c:pt idx="68">
                  <c:v>3481.0309245433018</c:v>
                </c:pt>
                <c:pt idx="69">
                  <c:v>3544.334621743355</c:v>
                </c:pt>
                <c:pt idx="70">
                  <c:v>3607.5245178378923</c:v>
                </c:pt>
                <c:pt idx="71">
                  <c:v>3605.1795367005548</c:v>
                </c:pt>
                <c:pt idx="72">
                  <c:v>3602.8332584579202</c:v>
                </c:pt>
                <c:pt idx="73">
                  <c:v>3600.4856831099887</c:v>
                </c:pt>
                <c:pt idx="74">
                  <c:v>3598.1368106567606</c:v>
                </c:pt>
                <c:pt idx="75">
                  <c:v>3595.7866410982342</c:v>
                </c:pt>
                <c:pt idx="76">
                  <c:v>3593.4351744344126</c:v>
                </c:pt>
                <c:pt idx="77">
                  <c:v>3591.0824106652922</c:v>
                </c:pt>
                <c:pt idx="78">
                  <c:v>3588.7283497908761</c:v>
                </c:pt>
                <c:pt idx="79">
                  <c:v>3586.3729918111621</c:v>
                </c:pt>
                <c:pt idx="80">
                  <c:v>3584.0163367261512</c:v>
                </c:pt>
                <c:pt idx="81">
                  <c:v>3581.6583845358432</c:v>
                </c:pt>
                <c:pt idx="82">
                  <c:v>3579.2991352402387</c:v>
                </c:pt>
                <c:pt idx="83">
                  <c:v>3576.9385888393363</c:v>
                </c:pt>
                <c:pt idx="84">
                  <c:v>3574.5767453331368</c:v>
                </c:pt>
                <c:pt idx="85">
                  <c:v>3572.2136047216418</c:v>
                </c:pt>
                <c:pt idx="86">
                  <c:v>3569.8491670048488</c:v>
                </c:pt>
                <c:pt idx="87">
                  <c:v>3567.4834321827589</c:v>
                </c:pt>
                <c:pt idx="88">
                  <c:v>3565.1164002553719</c:v>
                </c:pt>
                <c:pt idx="89">
                  <c:v>3562.7480712226879</c:v>
                </c:pt>
                <c:pt idx="90">
                  <c:v>3560.3784450847061</c:v>
                </c:pt>
                <c:pt idx="91">
                  <c:v>3558.0075218414295</c:v>
                </c:pt>
                <c:pt idx="92">
                  <c:v>3555.6353014928541</c:v>
                </c:pt>
                <c:pt idx="93">
                  <c:v>3553.2617840389812</c:v>
                </c:pt>
                <c:pt idx="94">
                  <c:v>3550.8869694798127</c:v>
                </c:pt>
                <c:pt idx="95">
                  <c:v>3548.5108578153468</c:v>
                </c:pt>
                <c:pt idx="96">
                  <c:v>3546.1334490455833</c:v>
                </c:pt>
                <c:pt idx="97">
                  <c:v>3543.7547431705225</c:v>
                </c:pt>
                <c:pt idx="98">
                  <c:v>3541.374740190166</c:v>
                </c:pt>
                <c:pt idx="99">
                  <c:v>3538.9934401045107</c:v>
                </c:pt>
                <c:pt idx="100">
                  <c:v>3536.6108429135606</c:v>
                </c:pt>
                <c:pt idx="101">
                  <c:v>3534.2269486173118</c:v>
                </c:pt>
                <c:pt idx="102">
                  <c:v>3531.8417572157668</c:v>
                </c:pt>
                <c:pt idx="103">
                  <c:v>3529.455268708924</c:v>
                </c:pt>
                <c:pt idx="104">
                  <c:v>3527.0674830967846</c:v>
                </c:pt>
                <c:pt idx="105">
                  <c:v>3524.6784003793487</c:v>
                </c:pt>
                <c:pt idx="106">
                  <c:v>3522.2880205566144</c:v>
                </c:pt>
                <c:pt idx="107">
                  <c:v>3519.8963436285844</c:v>
                </c:pt>
                <c:pt idx="108">
                  <c:v>3517.503369595257</c:v>
                </c:pt>
                <c:pt idx="109">
                  <c:v>3515.1090984566326</c:v>
                </c:pt>
                <c:pt idx="110">
                  <c:v>3512.7135302127112</c:v>
                </c:pt>
                <c:pt idx="111">
                  <c:v>3510.3166648634929</c:v>
                </c:pt>
                <c:pt idx="112">
                  <c:v>3507.918502408977</c:v>
                </c:pt>
                <c:pt idx="113">
                  <c:v>3505.5190428491637</c:v>
                </c:pt>
                <c:pt idx="114">
                  <c:v>3503.1182861840543</c:v>
                </c:pt>
                <c:pt idx="115">
                  <c:v>3500.7162324136466</c:v>
                </c:pt>
                <c:pt idx="116">
                  <c:v>3498.3128815379437</c:v>
                </c:pt>
                <c:pt idx="117">
                  <c:v>3495.9082335569428</c:v>
                </c:pt>
                <c:pt idx="118">
                  <c:v>3493.5022884706455</c:v>
                </c:pt>
                <c:pt idx="119">
                  <c:v>3491.0950462790502</c:v>
                </c:pt>
                <c:pt idx="120">
                  <c:v>3488.6865069821592</c:v>
                </c:pt>
                <c:pt idx="121">
                  <c:v>3486.2766705799704</c:v>
                </c:pt>
                <c:pt idx="122">
                  <c:v>3483.8655370724841</c:v>
                </c:pt>
                <c:pt idx="123">
                  <c:v>3481.4531064597013</c:v>
                </c:pt>
                <c:pt idx="124">
                  <c:v>3479.0393787416219</c:v>
                </c:pt>
                <c:pt idx="125">
                  <c:v>3476.6243539182447</c:v>
                </c:pt>
                <c:pt idx="126">
                  <c:v>3474.2080319895699</c:v>
                </c:pt>
                <c:pt idx="127">
                  <c:v>3471.7904129555995</c:v>
                </c:pt>
                <c:pt idx="128">
                  <c:v>3469.3714968163313</c:v>
                </c:pt>
                <c:pt idx="129">
                  <c:v>3466.9512835717665</c:v>
                </c:pt>
                <c:pt idx="130">
                  <c:v>3464.5297732219037</c:v>
                </c:pt>
                <c:pt idx="131">
                  <c:v>3462.1069657667449</c:v>
                </c:pt>
                <c:pt idx="132">
                  <c:v>3459.6828612062882</c:v>
                </c:pt>
                <c:pt idx="133">
                  <c:v>3457.2574595405363</c:v>
                </c:pt>
                <c:pt idx="134">
                  <c:v>3454.8307607694856</c:v>
                </c:pt>
                <c:pt idx="135">
                  <c:v>3452.4027648931387</c:v>
                </c:pt>
                <c:pt idx="136">
                  <c:v>3449.973471911494</c:v>
                </c:pt>
                <c:pt idx="137">
                  <c:v>3447.5428818245532</c:v>
                </c:pt>
                <c:pt idx="138">
                  <c:v>3445.1109946323149</c:v>
                </c:pt>
                <c:pt idx="139">
                  <c:v>3442.6778103347783</c:v>
                </c:pt>
                <c:pt idx="140">
                  <c:v>3440.243328931947</c:v>
                </c:pt>
                <c:pt idx="141">
                  <c:v>3437.8075504238177</c:v>
                </c:pt>
                <c:pt idx="142">
                  <c:v>3435.370474810391</c:v>
                </c:pt>
                <c:pt idx="143">
                  <c:v>3432.9321020916677</c:v>
                </c:pt>
                <c:pt idx="144">
                  <c:v>3430.4924322676479</c:v>
                </c:pt>
                <c:pt idx="145">
                  <c:v>3428.0514653383298</c:v>
                </c:pt>
                <c:pt idx="146">
                  <c:v>3425.6092013037151</c:v>
                </c:pt>
                <c:pt idx="147">
                  <c:v>3423.1656401638033</c:v>
                </c:pt>
                <c:pt idx="148">
                  <c:v>3420.7207819185942</c:v>
                </c:pt>
                <c:pt idx="149">
                  <c:v>3418.2746265680898</c:v>
                </c:pt>
                <c:pt idx="150">
                  <c:v>3415.8271741122871</c:v>
                </c:pt>
                <c:pt idx="151">
                  <c:v>3413.3784245511874</c:v>
                </c:pt>
                <c:pt idx="152">
                  <c:v>3410.9283778847903</c:v>
                </c:pt>
                <c:pt idx="153">
                  <c:v>3408.4770341130975</c:v>
                </c:pt>
                <c:pt idx="154">
                  <c:v>3406.0243932361063</c:v>
                </c:pt>
                <c:pt idx="155">
                  <c:v>3403.5704552538186</c:v>
                </c:pt>
                <c:pt idx="156">
                  <c:v>3401.1152201662335</c:v>
                </c:pt>
                <c:pt idx="157">
                  <c:v>3398.6586879733522</c:v>
                </c:pt>
                <c:pt idx="158">
                  <c:v>3396.2008586751731</c:v>
                </c:pt>
                <c:pt idx="159">
                  <c:v>3393.7417322716965</c:v>
                </c:pt>
                <c:pt idx="160">
                  <c:v>3391.2813087629247</c:v>
                </c:pt>
                <c:pt idx="161">
                  <c:v>3388.8195881488541</c:v>
                </c:pt>
                <c:pt idx="162">
                  <c:v>3386.3565704294879</c:v>
                </c:pt>
                <c:pt idx="163">
                  <c:v>3383.8922556048237</c:v>
                </c:pt>
                <c:pt idx="164">
                  <c:v>3381.4266436748626</c:v>
                </c:pt>
                <c:pt idx="165">
                  <c:v>3378.959734639604</c:v>
                </c:pt>
                <c:pt idx="166">
                  <c:v>3376.4915284990502</c:v>
                </c:pt>
                <c:pt idx="167">
                  <c:v>3374.0220252531976</c:v>
                </c:pt>
                <c:pt idx="168">
                  <c:v>3371.5512249020476</c:v>
                </c:pt>
                <c:pt idx="169">
                  <c:v>3369.0791274456028</c:v>
                </c:pt>
                <c:pt idx="170">
                  <c:v>3366.6057328838597</c:v>
                </c:pt>
                <c:pt idx="171">
                  <c:v>3364.1310412168195</c:v>
                </c:pt>
                <c:pt idx="172">
                  <c:v>3361.6550524444815</c:v>
                </c:pt>
                <c:pt idx="173">
                  <c:v>3359.1777665668478</c:v>
                </c:pt>
                <c:pt idx="174">
                  <c:v>3356.6991835839158</c:v>
                </c:pt>
                <c:pt idx="175">
                  <c:v>3354.219303495689</c:v>
                </c:pt>
                <c:pt idx="176">
                  <c:v>3351.738126302163</c:v>
                </c:pt>
                <c:pt idx="177">
                  <c:v>3349.2556520033413</c:v>
                </c:pt>
                <c:pt idx="178">
                  <c:v>3346.7718805992213</c:v>
                </c:pt>
                <c:pt idx="179">
                  <c:v>3344.2868120898047</c:v>
                </c:pt>
                <c:pt idx="180">
                  <c:v>3341.8004464750911</c:v>
                </c:pt>
                <c:pt idx="181">
                  <c:v>3339.3127837550801</c:v>
                </c:pt>
                <c:pt idx="182">
                  <c:v>3336.8238239297739</c:v>
                </c:pt>
                <c:pt idx="183">
                  <c:v>3334.3335669991689</c:v>
                </c:pt>
                <c:pt idx="184">
                  <c:v>3331.8420129632677</c:v>
                </c:pt>
                <c:pt idx="185">
                  <c:v>3329.3491618220687</c:v>
                </c:pt>
                <c:pt idx="186">
                  <c:v>3326.855013575574</c:v>
                </c:pt>
                <c:pt idx="187">
                  <c:v>3324.359568223781</c:v>
                </c:pt>
                <c:pt idx="188">
                  <c:v>3321.8628257666919</c:v>
                </c:pt>
                <c:pt idx="189">
                  <c:v>3319.3647862043053</c:v>
                </c:pt>
                <c:pt idx="190">
                  <c:v>3316.8654495366213</c:v>
                </c:pt>
                <c:pt idx="191">
                  <c:v>3314.3648157636403</c:v>
                </c:pt>
                <c:pt idx="192">
                  <c:v>3311.8628848853623</c:v>
                </c:pt>
                <c:pt idx="193">
                  <c:v>3309.3596569017882</c:v>
                </c:pt>
                <c:pt idx="194">
                  <c:v>3306.8551318129157</c:v>
                </c:pt>
                <c:pt idx="195">
                  <c:v>3304.3493096187481</c:v>
                </c:pt>
                <c:pt idx="196">
                  <c:v>3301.8421903192816</c:v>
                </c:pt>
                <c:pt idx="197">
                  <c:v>3299.3337739145186</c:v>
                </c:pt>
                <c:pt idx="198">
                  <c:v>3296.8240604044586</c:v>
                </c:pt>
                <c:pt idx="199">
                  <c:v>3294.3130497891025</c:v>
                </c:pt>
                <c:pt idx="200">
                  <c:v>3291.800742068448</c:v>
                </c:pt>
                <c:pt idx="201">
                  <c:v>3289.2871372424961</c:v>
                </c:pt>
                <c:pt idx="202">
                  <c:v>3286.7722353112495</c:v>
                </c:pt>
                <c:pt idx="203">
                  <c:v>3284.2560362747035</c:v>
                </c:pt>
                <c:pt idx="204">
                  <c:v>3281.7385401328625</c:v>
                </c:pt>
                <c:pt idx="205">
                  <c:v>3279.219746885723</c:v>
                </c:pt>
                <c:pt idx="206">
                  <c:v>3276.699656533287</c:v>
                </c:pt>
                <c:pt idx="207">
                  <c:v>3274.1782690755531</c:v>
                </c:pt>
                <c:pt idx="208">
                  <c:v>3271.6555845125245</c:v>
                </c:pt>
                <c:pt idx="209">
                  <c:v>3269.1316028441965</c:v>
                </c:pt>
                <c:pt idx="210">
                  <c:v>3266.606324070573</c:v>
                </c:pt>
                <c:pt idx="211">
                  <c:v>3264.0797481916511</c:v>
                </c:pt>
                <c:pt idx="212">
                  <c:v>3261.5518752074327</c:v>
                </c:pt>
                <c:pt idx="213">
                  <c:v>3259.0227051179181</c:v>
                </c:pt>
                <c:pt idx="214">
                  <c:v>3256.4922379231043</c:v>
                </c:pt>
                <c:pt idx="215">
                  <c:v>3253.9604736229962</c:v>
                </c:pt>
                <c:pt idx="216">
                  <c:v>3251.4274122175893</c:v>
                </c:pt>
                <c:pt idx="217">
                  <c:v>3248.8930537068863</c:v>
                </c:pt>
                <c:pt idx="218">
                  <c:v>3246.3573980908859</c:v>
                </c:pt>
                <c:pt idx="219">
                  <c:v>3243.8204453695889</c:v>
                </c:pt>
                <c:pt idx="220">
                  <c:v>3241.282195542994</c:v>
                </c:pt>
                <c:pt idx="221">
                  <c:v>3238.7426486111026</c:v>
                </c:pt>
                <c:pt idx="222">
                  <c:v>3236.2018045739137</c:v>
                </c:pt>
                <c:pt idx="223">
                  <c:v>3233.6596634314287</c:v>
                </c:pt>
                <c:pt idx="224">
                  <c:v>3231.1162251836463</c:v>
                </c:pt>
                <c:pt idx="225">
                  <c:v>3228.571489830566</c:v>
                </c:pt>
                <c:pt idx="226">
                  <c:v>3226.02545737219</c:v>
                </c:pt>
                <c:pt idx="227">
                  <c:v>3223.4781278085156</c:v>
                </c:pt>
                <c:pt idx="228">
                  <c:v>3220.9295011395461</c:v>
                </c:pt>
                <c:pt idx="229">
                  <c:v>3218.3795773652778</c:v>
                </c:pt>
                <c:pt idx="230">
                  <c:v>3215.8283564857129</c:v>
                </c:pt>
                <c:pt idx="231">
                  <c:v>3213.2758385008515</c:v>
                </c:pt>
                <c:pt idx="232">
                  <c:v>3210.7220234106931</c:v>
                </c:pt>
                <c:pt idx="233">
                  <c:v>3208.1669112152367</c:v>
                </c:pt>
                <c:pt idx="234">
                  <c:v>3205.6105019144843</c:v>
                </c:pt>
                <c:pt idx="235">
                  <c:v>3203.0527955084449</c:v>
                </c:pt>
                <c:pt idx="236">
                  <c:v>3200.4937919970971</c:v>
                </c:pt>
                <c:pt idx="237">
                  <c:v>3197.9334913804537</c:v>
                </c:pt>
                <c:pt idx="238">
                  <c:v>3195.3718936585124</c:v>
                </c:pt>
                <c:pt idx="239">
                  <c:v>3192.8089988312754</c:v>
                </c:pt>
                <c:pt idx="240">
                  <c:v>3190.2448068987396</c:v>
                </c:pt>
                <c:pt idx="241">
                  <c:v>3187.6793178609073</c:v>
                </c:pt>
                <c:pt idx="242">
                  <c:v>3185.1125317177793</c:v>
                </c:pt>
                <c:pt idx="243">
                  <c:v>3182.5444484693526</c:v>
                </c:pt>
                <c:pt idx="244">
                  <c:v>3179.9750681156293</c:v>
                </c:pt>
                <c:pt idx="245">
                  <c:v>3177.4043906566089</c:v>
                </c:pt>
                <c:pt idx="246">
                  <c:v>3174.8324160922921</c:v>
                </c:pt>
                <c:pt idx="247">
                  <c:v>3172.2591444226778</c:v>
                </c:pt>
                <c:pt idx="248">
                  <c:v>3169.6845756477674</c:v>
                </c:pt>
                <c:pt idx="249">
                  <c:v>3167.108709767559</c:v>
                </c:pt>
                <c:pt idx="250">
                  <c:v>3164.5315467820533</c:v>
                </c:pt>
                <c:pt idx="251">
                  <c:v>3161.953086691251</c:v>
                </c:pt>
                <c:pt idx="252">
                  <c:v>3159.3733294951526</c:v>
                </c:pt>
                <c:pt idx="253">
                  <c:v>3156.7922751937558</c:v>
                </c:pt>
                <c:pt idx="254">
                  <c:v>3154.2099237870616</c:v>
                </c:pt>
                <c:pt idx="255">
                  <c:v>3151.6262752750727</c:v>
                </c:pt>
                <c:pt idx="256">
                  <c:v>3149.0413296577844</c:v>
                </c:pt>
                <c:pt idx="257">
                  <c:v>3146.4550869352006</c:v>
                </c:pt>
                <c:pt idx="258">
                  <c:v>3143.8675471073188</c:v>
                </c:pt>
                <c:pt idx="259">
                  <c:v>3141.278710174141</c:v>
                </c:pt>
                <c:pt idx="260">
                  <c:v>3138.6885761356643</c:v>
                </c:pt>
                <c:pt idx="261">
                  <c:v>3136.097144991892</c:v>
                </c:pt>
                <c:pt idx="262">
                  <c:v>3133.5044167428227</c:v>
                </c:pt>
                <c:pt idx="263">
                  <c:v>3130.9103913884555</c:v>
                </c:pt>
                <c:pt idx="264">
                  <c:v>3128.3150689287927</c:v>
                </c:pt>
                <c:pt idx="265">
                  <c:v>3125.718449363832</c:v>
                </c:pt>
                <c:pt idx="266">
                  <c:v>3123.1205326935747</c:v>
                </c:pt>
                <c:pt idx="267">
                  <c:v>3120.5213189180195</c:v>
                </c:pt>
                <c:pt idx="268">
                  <c:v>3117.9208080371682</c:v>
                </c:pt>
                <c:pt idx="269">
                  <c:v>3115.319000051019</c:v>
                </c:pt>
                <c:pt idx="270">
                  <c:v>3112.7158949595737</c:v>
                </c:pt>
                <c:pt idx="271">
                  <c:v>3110.11149276283</c:v>
                </c:pt>
                <c:pt idx="272">
                  <c:v>3107.5057934607912</c:v>
                </c:pt>
                <c:pt idx="273">
                  <c:v>3104.898797053454</c:v>
                </c:pt>
                <c:pt idx="274">
                  <c:v>3102.2905035408194</c:v>
                </c:pt>
                <c:pt idx="275">
                  <c:v>3099.6809129228895</c:v>
                </c:pt>
                <c:pt idx="276">
                  <c:v>3097.0700251996604</c:v>
                </c:pt>
                <c:pt idx="277">
                  <c:v>3094.4578403711362</c:v>
                </c:pt>
                <c:pt idx="278">
                  <c:v>3091.844358437314</c:v>
                </c:pt>
                <c:pt idx="279">
                  <c:v>3089.2295793981957</c:v>
                </c:pt>
                <c:pt idx="280">
                  <c:v>3086.6135032537791</c:v>
                </c:pt>
                <c:pt idx="281">
                  <c:v>3083.9961300040695</c:v>
                </c:pt>
                <c:pt idx="282">
                  <c:v>3081.377459649058</c:v>
                </c:pt>
                <c:pt idx="283">
                  <c:v>3078.7574921887517</c:v>
                </c:pt>
                <c:pt idx="284">
                  <c:v>3076.1362276231475</c:v>
                </c:pt>
                <c:pt idx="285">
                  <c:v>3073.5136659522468</c:v>
                </c:pt>
                <c:pt idx="286">
                  <c:v>3070.8898071760482</c:v>
                </c:pt>
                <c:pt idx="287">
                  <c:v>3068.2646512945535</c:v>
                </c:pt>
                <c:pt idx="288">
                  <c:v>3065.6381983077613</c:v>
                </c:pt>
                <c:pt idx="289">
                  <c:v>3063.0104482156717</c:v>
                </c:pt>
                <c:pt idx="290">
                  <c:v>3060.3814010182846</c:v>
                </c:pt>
                <c:pt idx="291">
                  <c:v>3057.7510567156019</c:v>
                </c:pt>
                <c:pt idx="292">
                  <c:v>3055.1194153076217</c:v>
                </c:pt>
                <c:pt idx="293">
                  <c:v>3052.4864767943441</c:v>
                </c:pt>
                <c:pt idx="294">
                  <c:v>3049.8522411757699</c:v>
                </c:pt>
                <c:pt idx="295">
                  <c:v>3047.2167084518983</c:v>
                </c:pt>
                <c:pt idx="296">
                  <c:v>3044.5798786227301</c:v>
                </c:pt>
                <c:pt idx="297">
                  <c:v>3041.941751688264</c:v>
                </c:pt>
                <c:pt idx="298">
                  <c:v>3039.3023276485023</c:v>
                </c:pt>
                <c:pt idx="299">
                  <c:v>3036.6616065034423</c:v>
                </c:pt>
                <c:pt idx="300">
                  <c:v>3034.0195882530857</c:v>
                </c:pt>
                <c:pt idx="301">
                  <c:v>3031.3762728974325</c:v>
                </c:pt>
                <c:pt idx="302">
                  <c:v>3028.7316604364814</c:v>
                </c:pt>
                <c:pt idx="303">
                  <c:v>3026.0857508702343</c:v>
                </c:pt>
                <c:pt idx="304">
                  <c:v>3023.4385441986892</c:v>
                </c:pt>
                <c:pt idx="305">
                  <c:v>3020.7900404218481</c:v>
                </c:pt>
                <c:pt idx="306">
                  <c:v>3018.140239539709</c:v>
                </c:pt>
                <c:pt idx="307">
                  <c:v>3015.4891415522738</c:v>
                </c:pt>
                <c:pt idx="308">
                  <c:v>3012.8367464595408</c:v>
                </c:pt>
                <c:pt idx="309">
                  <c:v>3010.1830542615112</c:v>
                </c:pt>
                <c:pt idx="310">
                  <c:v>3007.5280649581841</c:v>
                </c:pt>
                <c:pt idx="311">
                  <c:v>3004.8717785495601</c:v>
                </c:pt>
                <c:pt idx="312">
                  <c:v>3002.2141950356395</c:v>
                </c:pt>
                <c:pt idx="313">
                  <c:v>2999.5553144164214</c:v>
                </c:pt>
                <c:pt idx="314">
                  <c:v>2996.8951366919068</c:v>
                </c:pt>
                <c:pt idx="315">
                  <c:v>2994.2336618620939</c:v>
                </c:pt>
                <c:pt idx="316">
                  <c:v>2991.5708899269853</c:v>
                </c:pt>
                <c:pt idx="317">
                  <c:v>2988.9068208865788</c:v>
                </c:pt>
                <c:pt idx="318">
                  <c:v>2986.2414547408771</c:v>
                </c:pt>
                <c:pt idx="319">
                  <c:v>2983.5747914898761</c:v>
                </c:pt>
                <c:pt idx="320">
                  <c:v>2980.9068311335795</c:v>
                </c:pt>
                <c:pt idx="321">
                  <c:v>2978.2375736719855</c:v>
                </c:pt>
                <c:pt idx="322">
                  <c:v>2975.567019105094</c:v>
                </c:pt>
                <c:pt idx="323">
                  <c:v>2972.895167432906</c:v>
                </c:pt>
                <c:pt idx="324">
                  <c:v>2970.2220186554209</c:v>
                </c:pt>
                <c:pt idx="325">
                  <c:v>2967.5475727726384</c:v>
                </c:pt>
                <c:pt idx="326">
                  <c:v>2964.8718297845594</c:v>
                </c:pt>
                <c:pt idx="327">
                  <c:v>2962.1947896911838</c:v>
                </c:pt>
                <c:pt idx="328">
                  <c:v>2959.5164524925121</c:v>
                </c:pt>
                <c:pt idx="329">
                  <c:v>2956.8368181885421</c:v>
                </c:pt>
                <c:pt idx="330">
                  <c:v>2954.1558867792746</c:v>
                </c:pt>
                <c:pt idx="331">
                  <c:v>2951.4736582647106</c:v>
                </c:pt>
                <c:pt idx="332">
                  <c:v>2948.7901326448491</c:v>
                </c:pt>
                <c:pt idx="333">
                  <c:v>2946.1053099196911</c:v>
                </c:pt>
                <c:pt idx="334">
                  <c:v>2943.4191900892356</c:v>
                </c:pt>
                <c:pt idx="335">
                  <c:v>2940.7317731534831</c:v>
                </c:pt>
                <c:pt idx="336">
                  <c:v>2938.0430591124336</c:v>
                </c:pt>
                <c:pt idx="337">
                  <c:v>2935.3530479660867</c:v>
                </c:pt>
                <c:pt idx="338">
                  <c:v>2932.6617397144432</c:v>
                </c:pt>
                <c:pt idx="339">
                  <c:v>2929.9691343575023</c:v>
                </c:pt>
                <c:pt idx="340">
                  <c:v>2927.2752318952657</c:v>
                </c:pt>
                <c:pt idx="341">
                  <c:v>2924.5800323277304</c:v>
                </c:pt>
                <c:pt idx="342">
                  <c:v>2921.8835356548993</c:v>
                </c:pt>
                <c:pt idx="343">
                  <c:v>2919.1857418767704</c:v>
                </c:pt>
                <c:pt idx="344">
                  <c:v>2916.4866509933449</c:v>
                </c:pt>
                <c:pt idx="345">
                  <c:v>2913.7862630046216</c:v>
                </c:pt>
                <c:pt idx="346">
                  <c:v>2911.0845779106016</c:v>
                </c:pt>
                <c:pt idx="347">
                  <c:v>2908.3815957112847</c:v>
                </c:pt>
                <c:pt idx="348">
                  <c:v>2905.6773164066713</c:v>
                </c:pt>
                <c:pt idx="349">
                  <c:v>2902.9717399967608</c:v>
                </c:pt>
                <c:pt idx="350">
                  <c:v>2900.2648664815524</c:v>
                </c:pt>
                <c:pt idx="351">
                  <c:v>2897.556695861048</c:v>
                </c:pt>
                <c:pt idx="352">
                  <c:v>2894.847228135246</c:v>
                </c:pt>
                <c:pt idx="353">
                  <c:v>2892.1364633041467</c:v>
                </c:pt>
                <c:pt idx="354">
                  <c:v>2889.4244013677508</c:v>
                </c:pt>
                <c:pt idx="355">
                  <c:v>2886.7110423260583</c:v>
                </c:pt>
                <c:pt idx="356">
                  <c:v>2883.9963861790679</c:v>
                </c:pt>
                <c:pt idx="357">
                  <c:v>2881.2804329267815</c:v>
                </c:pt>
                <c:pt idx="358">
                  <c:v>2878.5631825691971</c:v>
                </c:pt>
                <c:pt idx="359">
                  <c:v>2875.8446351063158</c:v>
                </c:pt>
                <c:pt idx="360">
                  <c:v>2873.1247905381379</c:v>
                </c:pt>
                <c:pt idx="361">
                  <c:v>2870.4036488646625</c:v>
                </c:pt>
                <c:pt idx="362">
                  <c:v>2867.6812100858897</c:v>
                </c:pt>
                <c:pt idx="363">
                  <c:v>2864.9574742018212</c:v>
                </c:pt>
                <c:pt idx="364">
                  <c:v>2862.2324412124549</c:v>
                </c:pt>
                <c:pt idx="365">
                  <c:v>2859.5061111177915</c:v>
                </c:pt>
                <c:pt idx="366">
                  <c:v>2856.7784839178312</c:v>
                </c:pt>
                <c:pt idx="367">
                  <c:v>2854.0495596125738</c:v>
                </c:pt>
                <c:pt idx="368">
                  <c:v>2851.3193382020195</c:v>
                </c:pt>
                <c:pt idx="369">
                  <c:v>2848.5878196861686</c:v>
                </c:pt>
                <c:pt idx="370">
                  <c:v>2845.8550040650198</c:v>
                </c:pt>
                <c:pt idx="371">
                  <c:v>2843.1208913385744</c:v>
                </c:pt>
                <c:pt idx="372">
                  <c:v>2840.3854815068316</c:v>
                </c:pt>
                <c:pt idx="373">
                  <c:v>2837.6487745697932</c:v>
                </c:pt>
                <c:pt idx="374">
                  <c:v>2834.9107705274591</c:v>
                </c:pt>
                <c:pt idx="375">
                  <c:v>2832.1714693798253</c:v>
                </c:pt>
                <c:pt idx="376">
                  <c:v>2829.4308711268945</c:v>
                </c:pt>
                <c:pt idx="377">
                  <c:v>2826.6889757686672</c:v>
                </c:pt>
                <c:pt idx="378">
                  <c:v>2823.9457833051424</c:v>
                </c:pt>
                <c:pt idx="379">
                  <c:v>2821.2012937363211</c:v>
                </c:pt>
                <c:pt idx="380">
                  <c:v>2818.4555070622023</c:v>
                </c:pt>
                <c:pt idx="381">
                  <c:v>2815.708423282787</c:v>
                </c:pt>
                <c:pt idx="382">
                  <c:v>2812.9600423980737</c:v>
                </c:pt>
                <c:pt idx="383">
                  <c:v>2810.2103644080639</c:v>
                </c:pt>
                <c:pt idx="384">
                  <c:v>2807.4593893127571</c:v>
                </c:pt>
                <c:pt idx="385">
                  <c:v>2804.7071171121534</c:v>
                </c:pt>
                <c:pt idx="386">
                  <c:v>2801.953547806253</c:v>
                </c:pt>
                <c:pt idx="387">
                  <c:v>2799.1986813950548</c:v>
                </c:pt>
                <c:pt idx="388">
                  <c:v>2796.4425178785609</c:v>
                </c:pt>
                <c:pt idx="389">
                  <c:v>2793.6850572567682</c:v>
                </c:pt>
                <c:pt idx="390">
                  <c:v>2790.9262995296799</c:v>
                </c:pt>
                <c:pt idx="391">
                  <c:v>2788.1662446972941</c:v>
                </c:pt>
                <c:pt idx="392">
                  <c:v>2785.40489275961</c:v>
                </c:pt>
                <c:pt idx="393">
                  <c:v>2782.6422437166302</c:v>
                </c:pt>
                <c:pt idx="394">
                  <c:v>2779.8782975683539</c:v>
                </c:pt>
                <c:pt idx="395">
                  <c:v>2777.1130543147792</c:v>
                </c:pt>
                <c:pt idx="396">
                  <c:v>2774.3465139559075</c:v>
                </c:pt>
                <c:pt idx="397">
                  <c:v>2771.5786764917407</c:v>
                </c:pt>
                <c:pt idx="398">
                  <c:v>2768.809541922275</c:v>
                </c:pt>
                <c:pt idx="399">
                  <c:v>2766.0391102475132</c:v>
                </c:pt>
                <c:pt idx="400">
                  <c:v>2763.2673814674536</c:v>
                </c:pt>
                <c:pt idx="401">
                  <c:v>2760.4943555820978</c:v>
                </c:pt>
                <c:pt idx="402">
                  <c:v>2757.7200325914437</c:v>
                </c:pt>
                <c:pt idx="403">
                  <c:v>2754.9444124954944</c:v>
                </c:pt>
                <c:pt idx="404">
                  <c:v>2752.1674952942471</c:v>
                </c:pt>
                <c:pt idx="405">
                  <c:v>2749.3892809877025</c:v>
                </c:pt>
                <c:pt idx="406">
                  <c:v>2746.6097695758617</c:v>
                </c:pt>
                <c:pt idx="407">
                  <c:v>2743.8289610587231</c:v>
                </c:pt>
                <c:pt idx="408">
                  <c:v>2741.0468554362878</c:v>
                </c:pt>
                <c:pt idx="409">
                  <c:v>2738.2634527085547</c:v>
                </c:pt>
                <c:pt idx="410">
                  <c:v>2735.4787528755255</c:v>
                </c:pt>
                <c:pt idx="411">
                  <c:v>2732.6927559371989</c:v>
                </c:pt>
                <c:pt idx="412">
                  <c:v>2729.9054618935752</c:v>
                </c:pt>
                <c:pt idx="413">
                  <c:v>2727.116870744655</c:v>
                </c:pt>
                <c:pt idx="414">
                  <c:v>2724.3269824904382</c:v>
                </c:pt>
                <c:pt idx="415">
                  <c:v>2721.5357971309231</c:v>
                </c:pt>
                <c:pt idx="416">
                  <c:v>2718.7433146661115</c:v>
                </c:pt>
                <c:pt idx="417">
                  <c:v>2715.9495350960024</c:v>
                </c:pt>
                <c:pt idx="418">
                  <c:v>2713.1544584205963</c:v>
                </c:pt>
                <c:pt idx="419">
                  <c:v>2710.3580846398945</c:v>
                </c:pt>
                <c:pt idx="420">
                  <c:v>2707.5604137538949</c:v>
                </c:pt>
                <c:pt idx="421">
                  <c:v>2704.7614457626014</c:v>
                </c:pt>
                <c:pt idx="422">
                  <c:v>2701.9611806660068</c:v>
                </c:pt>
                <c:pt idx="423">
                  <c:v>2699.1596184641166</c:v>
                </c:pt>
                <c:pt idx="424">
                  <c:v>2696.3567591569281</c:v>
                </c:pt>
                <c:pt idx="425">
                  <c:v>2693.5526027444439</c:v>
                </c:pt>
                <c:pt idx="426">
                  <c:v>2690.7471492266618</c:v>
                </c:pt>
                <c:pt idx="427">
                  <c:v>2687.9403986035832</c:v>
                </c:pt>
                <c:pt idx="428">
                  <c:v>2685.1323508752066</c:v>
                </c:pt>
                <c:pt idx="429">
                  <c:v>2682.3230060415344</c:v>
                </c:pt>
                <c:pt idx="430">
                  <c:v>2679.5123641025648</c:v>
                </c:pt>
                <c:pt idx="431">
                  <c:v>2676.7004250582968</c:v>
                </c:pt>
                <c:pt idx="432">
                  <c:v>2673.8871889087332</c:v>
                </c:pt>
                <c:pt idx="433">
                  <c:v>2671.0726556538721</c:v>
                </c:pt>
                <c:pt idx="434">
                  <c:v>2668.2568252937144</c:v>
                </c:pt>
                <c:pt idx="435">
                  <c:v>2665.4396978282589</c:v>
                </c:pt>
                <c:pt idx="436">
                  <c:v>2662.6212732575073</c:v>
                </c:pt>
                <c:pt idx="437">
                  <c:v>2659.8015515814577</c:v>
                </c:pt>
                <c:pt idx="438">
                  <c:v>2656.9805328001116</c:v>
                </c:pt>
                <c:pt idx="439">
                  <c:v>2654.1582169134686</c:v>
                </c:pt>
                <c:pt idx="440">
                  <c:v>2651.3346039215289</c:v>
                </c:pt>
                <c:pt idx="441">
                  <c:v>2648.5096938242909</c:v>
                </c:pt>
                <c:pt idx="442">
                  <c:v>2645.6834866217564</c:v>
                </c:pt>
                <c:pt idx="443">
                  <c:v>2642.8559823139249</c:v>
                </c:pt>
                <c:pt idx="444">
                  <c:v>2640.0271809007968</c:v>
                </c:pt>
                <c:pt idx="445">
                  <c:v>2637.1970823823713</c:v>
                </c:pt>
                <c:pt idx="446">
                  <c:v>2634.3656867586492</c:v>
                </c:pt>
                <c:pt idx="447">
                  <c:v>2631.5329940296297</c:v>
                </c:pt>
                <c:pt idx="448">
                  <c:v>2628.6990041953127</c:v>
                </c:pt>
                <c:pt idx="449">
                  <c:v>2625.8637172557005</c:v>
                </c:pt>
                <c:pt idx="450">
                  <c:v>2623.0271332107895</c:v>
                </c:pt>
                <c:pt idx="451">
                  <c:v>2620.189252060582</c:v>
                </c:pt>
                <c:pt idx="452">
                  <c:v>2617.3500738050775</c:v>
                </c:pt>
                <c:pt idx="453">
                  <c:v>2614.5095984442755</c:v>
                </c:pt>
                <c:pt idx="454">
                  <c:v>2611.667825978177</c:v>
                </c:pt>
                <c:pt idx="455">
                  <c:v>2608.824756406781</c:v>
                </c:pt>
                <c:pt idx="456">
                  <c:v>2605.9803897300894</c:v>
                </c:pt>
                <c:pt idx="457">
                  <c:v>2603.134725948099</c:v>
                </c:pt>
                <c:pt idx="458">
                  <c:v>2600.2877650608125</c:v>
                </c:pt>
                <c:pt idx="459">
                  <c:v>2597.439507068229</c:v>
                </c:pt>
                <c:pt idx="460">
                  <c:v>2594.589951970348</c:v>
                </c:pt>
                <c:pt idx="461">
                  <c:v>2591.73909976717</c:v>
                </c:pt>
                <c:pt idx="462">
                  <c:v>2588.8869504586955</c:v>
                </c:pt>
                <c:pt idx="463">
                  <c:v>2586.0335040449231</c:v>
                </c:pt>
                <c:pt idx="464">
                  <c:v>2583.1787605258546</c:v>
                </c:pt>
                <c:pt idx="465">
                  <c:v>2580.3227199014896</c:v>
                </c:pt>
                <c:pt idx="466">
                  <c:v>2577.4653821718257</c:v>
                </c:pt>
                <c:pt idx="467">
                  <c:v>2574.8413585317326</c:v>
                </c:pt>
                <c:pt idx="468">
                  <c:v>2572.215426023125</c:v>
                </c:pt>
                <c:pt idx="469">
                  <c:v>2569.5875846459976</c:v>
                </c:pt>
                <c:pt idx="470">
                  <c:v>2566.9578344003535</c:v>
                </c:pt>
                <c:pt idx="471">
                  <c:v>2564.3261752861918</c:v>
                </c:pt>
                <c:pt idx="472">
                  <c:v>2561.6926073035138</c:v>
                </c:pt>
                <c:pt idx="473">
                  <c:v>2559.0571304523187</c:v>
                </c:pt>
                <c:pt idx="474">
                  <c:v>2556.4197447326064</c:v>
                </c:pt>
                <c:pt idx="475">
                  <c:v>2553.780450144377</c:v>
                </c:pt>
                <c:pt idx="476">
                  <c:v>2551.1392466876305</c:v>
                </c:pt>
                <c:pt idx="477">
                  <c:v>2548.4961343623677</c:v>
                </c:pt>
                <c:pt idx="478">
                  <c:v>2545.8511131685868</c:v>
                </c:pt>
                <c:pt idx="479">
                  <c:v>2543.2041831062897</c:v>
                </c:pt>
                <c:pt idx="480">
                  <c:v>2540.5553441754751</c:v>
                </c:pt>
                <c:pt idx="481">
                  <c:v>2537.9045963761432</c:v>
                </c:pt>
                <c:pt idx="482">
                  <c:v>2535.2519397082956</c:v>
                </c:pt>
                <c:pt idx="483">
                  <c:v>2532.5973741719304</c:v>
                </c:pt>
                <c:pt idx="484">
                  <c:v>2529.9408997670475</c:v>
                </c:pt>
                <c:pt idx="485">
                  <c:v>2527.282516493648</c:v>
                </c:pt>
                <c:pt idx="486">
                  <c:v>2524.6222243517313</c:v>
                </c:pt>
                <c:pt idx="487">
                  <c:v>2521.960023341298</c:v>
                </c:pt>
                <c:pt idx="488">
                  <c:v>2519.2959134623475</c:v>
                </c:pt>
                <c:pt idx="489">
                  <c:v>2516.6298947148798</c:v>
                </c:pt>
                <c:pt idx="490">
                  <c:v>2513.9619670988955</c:v>
                </c:pt>
                <c:pt idx="491">
                  <c:v>2511.2921306143935</c:v>
                </c:pt>
                <c:pt idx="492">
                  <c:v>2508.6203852613753</c:v>
                </c:pt>
                <c:pt idx="493">
                  <c:v>2505.9467310398395</c:v>
                </c:pt>
                <c:pt idx="494">
                  <c:v>2503.2711679497866</c:v>
                </c:pt>
                <c:pt idx="495">
                  <c:v>2500.5936959912174</c:v>
                </c:pt>
                <c:pt idx="496">
                  <c:v>2497.9143151641301</c:v>
                </c:pt>
                <c:pt idx="497">
                  <c:v>2495.2330254685266</c:v>
                </c:pt>
                <c:pt idx="498">
                  <c:v>2492.549826904406</c:v>
                </c:pt>
                <c:pt idx="499">
                  <c:v>2489.8647194717682</c:v>
                </c:pt>
                <c:pt idx="500">
                  <c:v>2487.1777031706133</c:v>
                </c:pt>
                <c:pt idx="501">
                  <c:v>2484.4887780009417</c:v>
                </c:pt>
                <c:pt idx="502">
                  <c:v>2481.7979439627529</c:v>
                </c:pt>
                <c:pt idx="503">
                  <c:v>2479.105201056047</c:v>
                </c:pt>
                <c:pt idx="504">
                  <c:v>2476.4105492808244</c:v>
                </c:pt>
                <c:pt idx="505">
                  <c:v>2473.7139886370842</c:v>
                </c:pt>
                <c:pt idx="506">
                  <c:v>2471.0155191248273</c:v>
                </c:pt>
                <c:pt idx="507">
                  <c:v>2468.3151407440537</c:v>
                </c:pt>
                <c:pt idx="508">
                  <c:v>2465.6128534947629</c:v>
                </c:pt>
                <c:pt idx="509">
                  <c:v>2462.908657376955</c:v>
                </c:pt>
                <c:pt idx="510">
                  <c:v>2460.2025523906295</c:v>
                </c:pt>
                <c:pt idx="511">
                  <c:v>2457.4945385357878</c:v>
                </c:pt>
                <c:pt idx="512">
                  <c:v>2454.7846158124289</c:v>
                </c:pt>
                <c:pt idx="513">
                  <c:v>2452.0727842205524</c:v>
                </c:pt>
                <c:pt idx="514">
                  <c:v>2449.3590437601601</c:v>
                </c:pt>
                <c:pt idx="515">
                  <c:v>2446.6433944312525</c:v>
                </c:pt>
                <c:pt idx="516">
                  <c:v>2443.9258362338255</c:v>
                </c:pt>
                <c:pt idx="517">
                  <c:v>2441.2063691678813</c:v>
                </c:pt>
                <c:pt idx="518">
                  <c:v>2438.4849932334205</c:v>
                </c:pt>
                <c:pt idx="519">
                  <c:v>2435.7617084304425</c:v>
                </c:pt>
                <c:pt idx="520">
                  <c:v>2433.0365147589473</c:v>
                </c:pt>
                <c:pt idx="521">
                  <c:v>2430.3094122189354</c:v>
                </c:pt>
                <c:pt idx="522">
                  <c:v>2427.580400810406</c:v>
                </c:pt>
                <c:pt idx="523">
                  <c:v>2424.8494805333598</c:v>
                </c:pt>
                <c:pt idx="524">
                  <c:v>2422.1166513877965</c:v>
                </c:pt>
                <c:pt idx="525">
                  <c:v>2419.3819133737165</c:v>
                </c:pt>
                <c:pt idx="526">
                  <c:v>2416.6452664911194</c:v>
                </c:pt>
                <c:pt idx="527">
                  <c:v>2413.9067107400047</c:v>
                </c:pt>
                <c:pt idx="528">
                  <c:v>2411.1662461203737</c:v>
                </c:pt>
                <c:pt idx="529">
                  <c:v>2408.4238726322255</c:v>
                </c:pt>
                <c:pt idx="530">
                  <c:v>2405.6795902755598</c:v>
                </c:pt>
                <c:pt idx="531">
                  <c:v>2402.9333990503778</c:v>
                </c:pt>
                <c:pt idx="532">
                  <c:v>2400.1852989566783</c:v>
                </c:pt>
                <c:pt idx="533">
                  <c:v>2397.435289994462</c:v>
                </c:pt>
                <c:pt idx="534">
                  <c:v>2394.683372163729</c:v>
                </c:pt>
                <c:pt idx="535">
                  <c:v>2391.929545464478</c:v>
                </c:pt>
                <c:pt idx="536">
                  <c:v>2389.1738098967107</c:v>
                </c:pt>
                <c:pt idx="537">
                  <c:v>2386.4161654604268</c:v>
                </c:pt>
                <c:pt idx="538">
                  <c:v>2383.6566121556252</c:v>
                </c:pt>
                <c:pt idx="539">
                  <c:v>2380.8951499823065</c:v>
                </c:pt>
                <c:pt idx="540">
                  <c:v>2378.1317789404707</c:v>
                </c:pt>
                <c:pt idx="541">
                  <c:v>2375.3664990301186</c:v>
                </c:pt>
                <c:pt idx="542">
                  <c:v>2372.5993102512493</c:v>
                </c:pt>
                <c:pt idx="543">
                  <c:v>2369.8302126038625</c:v>
                </c:pt>
                <c:pt idx="544">
                  <c:v>2367.059206087959</c:v>
                </c:pt>
                <c:pt idx="545">
                  <c:v>2364.2862907035383</c:v>
                </c:pt>
                <c:pt idx="546">
                  <c:v>2361.5114664506009</c:v>
                </c:pt>
                <c:pt idx="547">
                  <c:v>2358.7347333291464</c:v>
                </c:pt>
                <c:pt idx="548">
                  <c:v>2355.9560913391747</c:v>
                </c:pt>
                <c:pt idx="549">
                  <c:v>2353.1755404806859</c:v>
                </c:pt>
                <c:pt idx="550">
                  <c:v>2350.3930807536799</c:v>
                </c:pt>
                <c:pt idx="551">
                  <c:v>2347.6087121581577</c:v>
                </c:pt>
                <c:pt idx="552">
                  <c:v>2344.8224346941179</c:v>
                </c:pt>
                <c:pt idx="553">
                  <c:v>2342.0342483615614</c:v>
                </c:pt>
                <c:pt idx="554">
                  <c:v>2339.2441531604877</c:v>
                </c:pt>
                <c:pt idx="555">
                  <c:v>2336.4521490908969</c:v>
                </c:pt>
                <c:pt idx="556">
                  <c:v>2333.6582361527885</c:v>
                </c:pt>
                <c:pt idx="557">
                  <c:v>2330.8624143461648</c:v>
                </c:pt>
                <c:pt idx="558">
                  <c:v>2328.0646836710225</c:v>
                </c:pt>
                <c:pt idx="559">
                  <c:v>2325.265044127364</c:v>
                </c:pt>
                <c:pt idx="560">
                  <c:v>2322.4634957151875</c:v>
                </c:pt>
                <c:pt idx="561">
                  <c:v>2319.6600384344952</c:v>
                </c:pt>
                <c:pt idx="562">
                  <c:v>2316.854672285288</c:v>
                </c:pt>
                <c:pt idx="563">
                  <c:v>2314.0473972675613</c:v>
                </c:pt>
                <c:pt idx="564">
                  <c:v>2311.2382133813171</c:v>
                </c:pt>
                <c:pt idx="565">
                  <c:v>2308.4271206265562</c:v>
                </c:pt>
                <c:pt idx="566">
                  <c:v>2305.6141190032781</c:v>
                </c:pt>
                <c:pt idx="567">
                  <c:v>2302.7992085114834</c:v>
                </c:pt>
                <c:pt idx="568">
                  <c:v>2299.9823891511719</c:v>
                </c:pt>
                <c:pt idx="569">
                  <c:v>2297.1636609223424</c:v>
                </c:pt>
                <c:pt idx="570">
                  <c:v>2294.3430238249962</c:v>
                </c:pt>
                <c:pt idx="571">
                  <c:v>2291.5204778591333</c:v>
                </c:pt>
                <c:pt idx="572">
                  <c:v>2288.6960230247532</c:v>
                </c:pt>
                <c:pt idx="573">
                  <c:v>2285.869659321856</c:v>
                </c:pt>
                <c:pt idx="574">
                  <c:v>2283.0413867504426</c:v>
                </c:pt>
                <c:pt idx="575">
                  <c:v>2280.2112053105111</c:v>
                </c:pt>
                <c:pt idx="576">
                  <c:v>2277.3791150020629</c:v>
                </c:pt>
                <c:pt idx="577">
                  <c:v>2274.545115825098</c:v>
                </c:pt>
                <c:pt idx="578">
                  <c:v>2271.7092077796156</c:v>
                </c:pt>
                <c:pt idx="579">
                  <c:v>2268.8713908656164</c:v>
                </c:pt>
                <c:pt idx="580">
                  <c:v>2266.0316650831005</c:v>
                </c:pt>
                <c:pt idx="581">
                  <c:v>2263.1900304320675</c:v>
                </c:pt>
                <c:pt idx="582">
                  <c:v>2260.3464869125169</c:v>
                </c:pt>
                <c:pt idx="583">
                  <c:v>2257.50103452445</c:v>
                </c:pt>
                <c:pt idx="584">
                  <c:v>2254.6536732678655</c:v>
                </c:pt>
                <c:pt idx="585">
                  <c:v>2251.8044031427644</c:v>
                </c:pt>
                <c:pt idx="586">
                  <c:v>2248.9532241491461</c:v>
                </c:pt>
                <c:pt idx="587">
                  <c:v>2246.1001362870106</c:v>
                </c:pt>
                <c:pt idx="588">
                  <c:v>2243.2451395563585</c:v>
                </c:pt>
                <c:pt idx="589">
                  <c:v>2240.3882339571887</c:v>
                </c:pt>
                <c:pt idx="590">
                  <c:v>2237.5294194895027</c:v>
                </c:pt>
                <c:pt idx="591">
                  <c:v>2234.6686961532992</c:v>
                </c:pt>
                <c:pt idx="592">
                  <c:v>2231.8060639485789</c:v>
                </c:pt>
                <c:pt idx="593">
                  <c:v>2228.9415228753414</c:v>
                </c:pt>
                <c:pt idx="594">
                  <c:v>2226.0750729335869</c:v>
                </c:pt>
                <c:pt idx="595">
                  <c:v>2223.2067141233151</c:v>
                </c:pt>
                <c:pt idx="596">
                  <c:v>2220.3364464445267</c:v>
                </c:pt>
                <c:pt idx="597">
                  <c:v>2217.4642698972216</c:v>
                </c:pt>
                <c:pt idx="598">
                  <c:v>2214.5901844813989</c:v>
                </c:pt>
                <c:pt idx="599">
                  <c:v>2211.714190197059</c:v>
                </c:pt>
                <c:pt idx="600">
                  <c:v>2208.8362870442029</c:v>
                </c:pt>
                <c:pt idx="601">
                  <c:v>2205.9564750228292</c:v>
                </c:pt>
                <c:pt idx="602">
                  <c:v>2203.0747541329388</c:v>
                </c:pt>
                <c:pt idx="603">
                  <c:v>2200.1911243745312</c:v>
                </c:pt>
                <c:pt idx="604">
                  <c:v>2197.3055857476065</c:v>
                </c:pt>
                <c:pt idx="605">
                  <c:v>2194.4181382521647</c:v>
                </c:pt>
                <c:pt idx="606">
                  <c:v>2191.5287818882066</c:v>
                </c:pt>
                <c:pt idx="607">
                  <c:v>2188.6375166557309</c:v>
                </c:pt>
                <c:pt idx="608">
                  <c:v>2185.7443425547381</c:v>
                </c:pt>
                <c:pt idx="609">
                  <c:v>2182.8492595852308</c:v>
                </c:pt>
                <c:pt idx="610">
                  <c:v>2179.9522677472046</c:v>
                </c:pt>
                <c:pt idx="611">
                  <c:v>2177.0533670406608</c:v>
                </c:pt>
                <c:pt idx="612">
                  <c:v>2174.1525574655998</c:v>
                </c:pt>
                <c:pt idx="613">
                  <c:v>2171.2498390220221</c:v>
                </c:pt>
                <c:pt idx="614">
                  <c:v>2168.3452117099273</c:v>
                </c:pt>
                <c:pt idx="615">
                  <c:v>2165.4386755293153</c:v>
                </c:pt>
                <c:pt idx="616">
                  <c:v>2162.5302304801867</c:v>
                </c:pt>
                <c:pt idx="617">
                  <c:v>2159.6198765625409</c:v>
                </c:pt>
                <c:pt idx="618">
                  <c:v>2156.7076137763779</c:v>
                </c:pt>
                <c:pt idx="619">
                  <c:v>2153.7934421216983</c:v>
                </c:pt>
                <c:pt idx="620">
                  <c:v>2150.877361598501</c:v>
                </c:pt>
                <c:pt idx="621">
                  <c:v>2147.9593722067871</c:v>
                </c:pt>
                <c:pt idx="622">
                  <c:v>2145.039473946556</c:v>
                </c:pt>
                <c:pt idx="623">
                  <c:v>2142.1176668178091</c:v>
                </c:pt>
                <c:pt idx="624">
                  <c:v>2139.1939508205437</c:v>
                </c:pt>
                <c:pt idx="625">
                  <c:v>2136.2683259547612</c:v>
                </c:pt>
                <c:pt idx="626">
                  <c:v>2133.3407922204624</c:v>
                </c:pt>
                <c:pt idx="627">
                  <c:v>2130.4113496176465</c:v>
                </c:pt>
                <c:pt idx="628">
                  <c:v>2127.4799981463138</c:v>
                </c:pt>
                <c:pt idx="629">
                  <c:v>2124.5467378064636</c:v>
                </c:pt>
                <c:pt idx="630">
                  <c:v>2121.6115685980967</c:v>
                </c:pt>
                <c:pt idx="631">
                  <c:v>2118.6744905212122</c:v>
                </c:pt>
                <c:pt idx="632">
                  <c:v>2115.735503575811</c:v>
                </c:pt>
                <c:pt idx="633">
                  <c:v>2112.7946077618931</c:v>
                </c:pt>
                <c:pt idx="634">
                  <c:v>2109.851803079458</c:v>
                </c:pt>
                <c:pt idx="635">
                  <c:v>2106.9070895285058</c:v>
                </c:pt>
                <c:pt idx="636">
                  <c:v>2103.9604671090365</c:v>
                </c:pt>
                <c:pt idx="637">
                  <c:v>2101.01193582105</c:v>
                </c:pt>
                <c:pt idx="638">
                  <c:v>2098.0614956645468</c:v>
                </c:pt>
                <c:pt idx="639">
                  <c:v>2095.1091466395269</c:v>
                </c:pt>
                <c:pt idx="640">
                  <c:v>2092.1548887459899</c:v>
                </c:pt>
                <c:pt idx="641">
                  <c:v>2089.1987219839352</c:v>
                </c:pt>
                <c:pt idx="642">
                  <c:v>2086.2406463533639</c:v>
                </c:pt>
                <c:pt idx="643">
                  <c:v>2083.2806618542759</c:v>
                </c:pt>
                <c:pt idx="644">
                  <c:v>2080.3187684866703</c:v>
                </c:pt>
                <c:pt idx="645">
                  <c:v>2077.3549662505479</c:v>
                </c:pt>
                <c:pt idx="646">
                  <c:v>2074.3892551459085</c:v>
                </c:pt>
                <c:pt idx="647">
                  <c:v>2071.4216351727523</c:v>
                </c:pt>
                <c:pt idx="648">
                  <c:v>2068.452106331079</c:v>
                </c:pt>
                <c:pt idx="649">
                  <c:v>2065.4806686208885</c:v>
                </c:pt>
                <c:pt idx="650">
                  <c:v>2062.5073220421809</c:v>
                </c:pt>
                <c:pt idx="651">
                  <c:v>2059.5320665949566</c:v>
                </c:pt>
                <c:pt idx="652">
                  <c:v>2056.5549022792152</c:v>
                </c:pt>
                <c:pt idx="653">
                  <c:v>2053.5758290949566</c:v>
                </c:pt>
                <c:pt idx="654">
                  <c:v>2050.5948470421808</c:v>
                </c:pt>
                <c:pt idx="655">
                  <c:v>2047.6119561208886</c:v>
                </c:pt>
                <c:pt idx="656">
                  <c:v>2044.6271563310822</c:v>
                </c:pt>
                <c:pt idx="657">
                  <c:v>2041.6404476727557</c:v>
                </c:pt>
                <c:pt idx="658">
                  <c:v>2038.6518301459116</c:v>
                </c:pt>
                <c:pt idx="659">
                  <c:v>2035.661303750551</c:v>
                </c:pt>
                <c:pt idx="660">
                  <c:v>2032.6688684866735</c:v>
                </c:pt>
                <c:pt idx="661">
                  <c:v>2029.6745243542791</c:v>
                </c:pt>
                <c:pt idx="662">
                  <c:v>2026.6782713533678</c:v>
                </c:pt>
                <c:pt idx="663">
                  <c:v>2023.6801094839388</c:v>
                </c:pt>
                <c:pt idx="664">
                  <c:v>2020.6800387459928</c:v>
                </c:pt>
                <c:pt idx="665">
                  <c:v>2017.67805913953</c:v>
                </c:pt>
                <c:pt idx="666">
                  <c:v>2014.674170664551</c:v>
                </c:pt>
                <c:pt idx="667">
                  <c:v>2011.6683733210539</c:v>
                </c:pt>
                <c:pt idx="668">
                  <c:v>2008.6606671090401</c:v>
                </c:pt>
                <c:pt idx="669">
                  <c:v>2005.6510520285096</c:v>
                </c:pt>
                <c:pt idx="670">
                  <c:v>2002.6395280794613</c:v>
                </c:pt>
                <c:pt idx="671">
                  <c:v>1999.6260952618966</c:v>
                </c:pt>
                <c:pt idx="672">
                  <c:v>1996.6107535758151</c:v>
                </c:pt>
                <c:pt idx="673">
                  <c:v>1993.5935030212161</c:v>
                </c:pt>
                <c:pt idx="674">
                  <c:v>1990.5743435981003</c:v>
                </c:pt>
                <c:pt idx="675">
                  <c:v>1987.5532753064674</c:v>
                </c:pt>
                <c:pt idx="676">
                  <c:v>1984.5302981463174</c:v>
                </c:pt>
                <c:pt idx="677">
                  <c:v>1981.5054121176504</c:v>
                </c:pt>
                <c:pt idx="678">
                  <c:v>1978.4786172204665</c:v>
                </c:pt>
                <c:pt idx="679">
                  <c:v>1975.4499134547659</c:v>
                </c:pt>
                <c:pt idx="680">
                  <c:v>1972.4193008205475</c:v>
                </c:pt>
                <c:pt idx="681">
                  <c:v>1969.3867793178126</c:v>
                </c:pt>
                <c:pt idx="682">
                  <c:v>1966.3523489465608</c:v>
                </c:pt>
                <c:pt idx="683">
                  <c:v>1963.3160097067919</c:v>
                </c:pt>
                <c:pt idx="684">
                  <c:v>1960.2777615985053</c:v>
                </c:pt>
                <c:pt idx="685">
                  <c:v>1957.2376046217025</c:v>
                </c:pt>
                <c:pt idx="686">
                  <c:v>1954.1955387763826</c:v>
                </c:pt>
                <c:pt idx="687">
                  <c:v>1951.1515640625453</c:v>
                </c:pt>
                <c:pt idx="688">
                  <c:v>1948.1056804801913</c:v>
                </c:pt>
                <c:pt idx="689">
                  <c:v>1945.0578880293201</c:v>
                </c:pt>
                <c:pt idx="690">
                  <c:v>1942.0081867099318</c:v>
                </c:pt>
                <c:pt idx="691">
                  <c:v>1938.956576522027</c:v>
                </c:pt>
                <c:pt idx="692">
                  <c:v>1935.9030574656044</c:v>
                </c:pt>
                <c:pt idx="693">
                  <c:v>1932.8476295406656</c:v>
                </c:pt>
                <c:pt idx="694">
                  <c:v>1929.7902927472094</c:v>
                </c:pt>
                <c:pt idx="695">
                  <c:v>1926.731047085236</c:v>
                </c:pt>
                <c:pt idx="696">
                  <c:v>1923.6698925547455</c:v>
                </c:pt>
                <c:pt idx="697">
                  <c:v>1920.6068291557383</c:v>
                </c:pt>
                <c:pt idx="698">
                  <c:v>1917.5418568882144</c:v>
                </c:pt>
                <c:pt idx="699">
                  <c:v>1914.4749757521731</c:v>
                </c:pt>
                <c:pt idx="700">
                  <c:v>1911.4061857476147</c:v>
                </c:pt>
                <c:pt idx="701">
                  <c:v>1908.3354868745389</c:v>
                </c:pt>
                <c:pt idx="702">
                  <c:v>1905.2628791329471</c:v>
                </c:pt>
                <c:pt idx="703">
                  <c:v>1902.1883625228406</c:v>
                </c:pt>
                <c:pt idx="704">
                  <c:v>1899.1119370442141</c:v>
                </c:pt>
                <c:pt idx="705">
                  <c:v>1896.033602697071</c:v>
                </c:pt>
                <c:pt idx="706">
                  <c:v>1892.9533594814102</c:v>
                </c:pt>
                <c:pt idx="707">
                  <c:v>1889.8712073972326</c:v>
                </c:pt>
                <c:pt idx="708">
                  <c:v>1886.7871464445382</c:v>
                </c:pt>
                <c:pt idx="709">
                  <c:v>1883.701176623327</c:v>
                </c:pt>
                <c:pt idx="710">
                  <c:v>1880.6132979335982</c:v>
                </c:pt>
                <c:pt idx="711">
                  <c:v>1877.5235103753528</c:v>
                </c:pt>
                <c:pt idx="712">
                  <c:v>1874.4318139485906</c:v>
                </c:pt>
                <c:pt idx="713">
                  <c:v>1871.3382086533109</c:v>
                </c:pt>
                <c:pt idx="714">
                  <c:v>1868.2426944895142</c:v>
                </c:pt>
                <c:pt idx="715">
                  <c:v>1865.1452714572006</c:v>
                </c:pt>
                <c:pt idx="716">
                  <c:v>1862.0459395563701</c:v>
                </c:pt>
                <c:pt idx="717">
                  <c:v>1858.9446987870226</c:v>
                </c:pt>
                <c:pt idx="718">
                  <c:v>1855.8415491491576</c:v>
                </c:pt>
                <c:pt idx="719">
                  <c:v>1852.7364906427763</c:v>
                </c:pt>
                <c:pt idx="720">
                  <c:v>1849.6295232678772</c:v>
                </c:pt>
                <c:pt idx="721">
                  <c:v>1846.5206470244618</c:v>
                </c:pt>
                <c:pt idx="722">
                  <c:v>1843.4098619125293</c:v>
                </c:pt>
                <c:pt idx="723">
                  <c:v>1840.297167932079</c:v>
                </c:pt>
                <c:pt idx="724">
                  <c:v>1837.1825650831124</c:v>
                </c:pt>
                <c:pt idx="725">
                  <c:v>1834.0660533656287</c:v>
                </c:pt>
                <c:pt idx="726">
                  <c:v>1830.9476327796278</c:v>
                </c:pt>
                <c:pt idx="727">
                  <c:v>1827.8273033251101</c:v>
                </c:pt>
                <c:pt idx="728">
                  <c:v>1824.7050650020753</c:v>
                </c:pt>
                <c:pt idx="729">
                  <c:v>1821.5809178105237</c:v>
                </c:pt>
                <c:pt idx="730">
                  <c:v>1818.4548617504545</c:v>
                </c:pt>
                <c:pt idx="731">
                  <c:v>1815.3268968218688</c:v>
                </c:pt>
                <c:pt idx="732">
                  <c:v>1812.1970230247659</c:v>
                </c:pt>
                <c:pt idx="733">
                  <c:v>1809.0652403591457</c:v>
                </c:pt>
                <c:pt idx="734">
                  <c:v>1805.9315488250093</c:v>
                </c:pt>
                <c:pt idx="735">
                  <c:v>1802.7959484223547</c:v>
                </c:pt>
                <c:pt idx="736">
                  <c:v>1799.658439151184</c:v>
                </c:pt>
                <c:pt idx="737">
                  <c:v>1796.5190210114963</c:v>
                </c:pt>
                <c:pt idx="738">
                  <c:v>1793.3776940032917</c:v>
                </c:pt>
                <c:pt idx="739">
                  <c:v>1790.2344581265691</c:v>
                </c:pt>
                <c:pt idx="740">
                  <c:v>1787.0893133813297</c:v>
                </c:pt>
                <c:pt idx="741">
                  <c:v>1783.9422597675741</c:v>
                </c:pt>
                <c:pt idx="742">
                  <c:v>1780.7932972853012</c:v>
                </c:pt>
                <c:pt idx="743">
                  <c:v>1777.6424259345108</c:v>
                </c:pt>
                <c:pt idx="744">
                  <c:v>1774.4896457152038</c:v>
                </c:pt>
                <c:pt idx="745">
                  <c:v>1771.3349566273794</c:v>
                </c:pt>
                <c:pt idx="746">
                  <c:v>1768.1783586710385</c:v>
                </c:pt>
                <c:pt idx="747">
                  <c:v>1765.0198518461802</c:v>
                </c:pt>
                <c:pt idx="748">
                  <c:v>1761.8594361528053</c:v>
                </c:pt>
                <c:pt idx="749">
                  <c:v>1758.6971115909128</c:v>
                </c:pt>
                <c:pt idx="750">
                  <c:v>1755.5328781605067</c:v>
                </c:pt>
                <c:pt idx="751">
                  <c:v>1752.366735861581</c:v>
                </c:pt>
                <c:pt idx="752">
                  <c:v>1749.1986846941377</c:v>
                </c:pt>
                <c:pt idx="753">
                  <c:v>1746.028724658177</c:v>
                </c:pt>
                <c:pt idx="754">
                  <c:v>1742.8568557537001</c:v>
                </c:pt>
                <c:pt idx="755">
                  <c:v>1739.6830779807055</c:v>
                </c:pt>
                <c:pt idx="756">
                  <c:v>1736.5073913391943</c:v>
                </c:pt>
                <c:pt idx="757">
                  <c:v>1733.3297958291657</c:v>
                </c:pt>
                <c:pt idx="758">
                  <c:v>1730.1502914506207</c:v>
                </c:pt>
                <c:pt idx="759">
                  <c:v>1726.9688782035582</c:v>
                </c:pt>
                <c:pt idx="760">
                  <c:v>1723.7855560879786</c:v>
                </c:pt>
                <c:pt idx="761">
                  <c:v>1720.6003251038824</c:v>
                </c:pt>
                <c:pt idx="762">
                  <c:v>1717.4131852512689</c:v>
                </c:pt>
                <c:pt idx="763">
                  <c:v>1714.2241365301384</c:v>
                </c:pt>
                <c:pt idx="764">
                  <c:v>1711.0331789404913</c:v>
                </c:pt>
                <c:pt idx="765">
                  <c:v>1707.8403124823265</c:v>
                </c:pt>
                <c:pt idx="766">
                  <c:v>1704.6455371556449</c:v>
                </c:pt>
                <c:pt idx="767">
                  <c:v>1701.4488529604466</c:v>
                </c:pt>
                <c:pt idx="768">
                  <c:v>1698.250259896731</c:v>
                </c:pt>
                <c:pt idx="769">
                  <c:v>1695.0497579644982</c:v>
                </c:pt>
                <c:pt idx="770">
                  <c:v>1691.847347163749</c:v>
                </c:pt>
                <c:pt idx="771">
                  <c:v>1688.6430274944823</c:v>
                </c:pt>
                <c:pt idx="772">
                  <c:v>1685.4367989566988</c:v>
                </c:pt>
                <c:pt idx="773">
                  <c:v>1682.2286615503981</c:v>
                </c:pt>
                <c:pt idx="774">
                  <c:v>1679.0186152755803</c:v>
                </c:pt>
                <c:pt idx="775">
                  <c:v>1675.8066601322457</c:v>
                </c:pt>
                <c:pt idx="776">
                  <c:v>1672.592796120394</c:v>
                </c:pt>
                <c:pt idx="777">
                  <c:v>1669.3770232400259</c:v>
                </c:pt>
                <c:pt idx="778">
                  <c:v>1666.1593414911395</c:v>
                </c:pt>
                <c:pt idx="779">
                  <c:v>1662.9397508737368</c:v>
                </c:pt>
                <c:pt idx="780">
                  <c:v>1659.718251387817</c:v>
                </c:pt>
                <c:pt idx="781">
                  <c:v>1656.4948430333804</c:v>
                </c:pt>
                <c:pt idx="782">
                  <c:v>1653.2695258104266</c:v>
                </c:pt>
                <c:pt idx="783">
                  <c:v>1650.0422997189555</c:v>
                </c:pt>
                <c:pt idx="784">
                  <c:v>1646.8131647589682</c:v>
                </c:pt>
                <c:pt idx="785">
                  <c:v>1643.5821209304631</c:v>
                </c:pt>
                <c:pt idx="786">
                  <c:v>1640.3491682334409</c:v>
                </c:pt>
                <c:pt idx="787">
                  <c:v>1637.1143066679026</c:v>
                </c:pt>
                <c:pt idx="788">
                  <c:v>1633.8775362338465</c:v>
                </c:pt>
                <c:pt idx="789">
                  <c:v>1630.6388569312737</c:v>
                </c:pt>
                <c:pt idx="790">
                  <c:v>1627.3982687601836</c:v>
                </c:pt>
                <c:pt idx="791">
                  <c:v>1624.1557717205765</c:v>
                </c:pt>
                <c:pt idx="792">
                  <c:v>1620.9113658124529</c:v>
                </c:pt>
                <c:pt idx="793">
                  <c:v>1617.6650510358118</c:v>
                </c:pt>
                <c:pt idx="794">
                  <c:v>1614.4168273906537</c:v>
                </c:pt>
                <c:pt idx="795">
                  <c:v>1611.1666948769785</c:v>
                </c:pt>
                <c:pt idx="796">
                  <c:v>1607.9146534947868</c:v>
                </c:pt>
                <c:pt idx="797">
                  <c:v>1604.6607032440813</c:v>
                </c:pt>
                <c:pt idx="798">
                  <c:v>1601.4048441248549</c:v>
                </c:pt>
                <c:pt idx="799">
                  <c:v>1598.147076137112</c:v>
                </c:pt>
                <c:pt idx="800">
                  <c:v>1594.8873992808517</c:v>
                </c:pt>
                <c:pt idx="801">
                  <c:v>1591.6258135560745</c:v>
                </c:pt>
                <c:pt idx="802">
                  <c:v>1588.3623189627806</c:v>
                </c:pt>
                <c:pt idx="803">
                  <c:v>1585.0969155009695</c:v>
                </c:pt>
                <c:pt idx="804">
                  <c:v>1581.8296031706411</c:v>
                </c:pt>
                <c:pt idx="805">
                  <c:v>1578.5603819717958</c:v>
                </c:pt>
                <c:pt idx="806">
                  <c:v>1575.2892519044337</c:v>
                </c:pt>
                <c:pt idx="807">
                  <c:v>1572.0162129685548</c:v>
                </c:pt>
                <c:pt idx="808">
                  <c:v>1568.741265164158</c:v>
                </c:pt>
                <c:pt idx="809">
                  <c:v>1565.464408491245</c:v>
                </c:pt>
                <c:pt idx="810">
                  <c:v>1562.1856429498146</c:v>
                </c:pt>
                <c:pt idx="811">
                  <c:v>1558.9049685398677</c:v>
                </c:pt>
                <c:pt idx="812">
                  <c:v>1555.622385261403</c:v>
                </c:pt>
                <c:pt idx="813">
                  <c:v>1552.3378931144216</c:v>
                </c:pt>
                <c:pt idx="814">
                  <c:v>1549.0514920989235</c:v>
                </c:pt>
                <c:pt idx="815">
                  <c:v>1545.7631822149078</c:v>
                </c:pt>
                <c:pt idx="816">
                  <c:v>1542.4729634623757</c:v>
                </c:pt>
                <c:pt idx="817">
                  <c:v>1539.1808358413261</c:v>
                </c:pt>
                <c:pt idx="818">
                  <c:v>1535.8867993517597</c:v>
                </c:pt>
                <c:pt idx="819">
                  <c:v>1532.5908539936763</c:v>
                </c:pt>
                <c:pt idx="820">
                  <c:v>1529.2929997670758</c:v>
                </c:pt>
                <c:pt idx="821">
                  <c:v>1525.9932366719584</c:v>
                </c:pt>
                <c:pt idx="822">
                  <c:v>1522.6915647083238</c:v>
                </c:pt>
                <c:pt idx="823">
                  <c:v>1519.3879838761725</c:v>
                </c:pt>
                <c:pt idx="824">
                  <c:v>1516.0824941755041</c:v>
                </c:pt>
                <c:pt idx="825">
                  <c:v>1512.7750956063182</c:v>
                </c:pt>
                <c:pt idx="826">
                  <c:v>1509.4657881686155</c:v>
                </c:pt>
                <c:pt idx="827">
                  <c:v>1506.1545718623963</c:v>
                </c:pt>
                <c:pt idx="828">
                  <c:v>1502.8414466876595</c:v>
                </c:pt>
                <c:pt idx="829">
                  <c:v>1499.5264126444056</c:v>
                </c:pt>
                <c:pt idx="830">
                  <c:v>1496.2094697326352</c:v>
                </c:pt>
                <c:pt idx="831">
                  <c:v>1492.8906179523476</c:v>
                </c:pt>
                <c:pt idx="832">
                  <c:v>1489.5698573035429</c:v>
                </c:pt>
                <c:pt idx="833">
                  <c:v>1486.247187786221</c:v>
                </c:pt>
                <c:pt idx="834">
                  <c:v>1482.9226094003825</c:v>
                </c:pt>
                <c:pt idx="835">
                  <c:v>1479.5961221460268</c:v>
                </c:pt>
                <c:pt idx="836">
                  <c:v>1476.267726023154</c:v>
                </c:pt>
                <c:pt idx="837">
                  <c:v>1472.9374210317642</c:v>
                </c:pt>
                <c:pt idx="838">
                  <c:v>1469.6052071718573</c:v>
                </c:pt>
                <c:pt idx="839">
                  <c:v>1466.2710844434337</c:v>
                </c:pt>
                <c:pt idx="840">
                  <c:v>1462.9350528464927</c:v>
                </c:pt>
                <c:pt idx="841">
                  <c:v>1459.597112381035</c:v>
                </c:pt>
                <c:pt idx="842">
                  <c:v>1456.2572630470602</c:v>
                </c:pt>
                <c:pt idx="843">
                  <c:v>1452.9155048445682</c:v>
                </c:pt>
                <c:pt idx="844">
                  <c:v>1449.5718377735625</c:v>
                </c:pt>
                <c:pt idx="845">
                  <c:v>1446.2262618340369</c:v>
                </c:pt>
                <c:pt idx="846">
                  <c:v>1442.8787770259939</c:v>
                </c:pt>
                <c:pt idx="847">
                  <c:v>1439.5293833494343</c:v>
                </c:pt>
                <c:pt idx="848">
                  <c:v>1436.178080804357</c:v>
                </c:pt>
                <c:pt idx="849">
                  <c:v>1432.8248693907628</c:v>
                </c:pt>
                <c:pt idx="850">
                  <c:v>1429.469749108652</c:v>
                </c:pt>
                <c:pt idx="851">
                  <c:v>1426.1127199580242</c:v>
                </c:pt>
                <c:pt idx="852">
                  <c:v>1422.753781938879</c:v>
                </c:pt>
                <c:pt idx="853">
                  <c:v>1419.3929350512171</c:v>
                </c:pt>
                <c:pt idx="854">
                  <c:v>1416.0301792950377</c:v>
                </c:pt>
                <c:pt idx="855">
                  <c:v>1412.6655146703417</c:v>
                </c:pt>
                <c:pt idx="856">
                  <c:v>1409.2989411771287</c:v>
                </c:pt>
                <c:pt idx="857">
                  <c:v>1405.9304588153989</c:v>
                </c:pt>
                <c:pt idx="858">
                  <c:v>1402.5600675851513</c:v>
                </c:pt>
                <c:pt idx="859">
                  <c:v>1399.1877674863877</c:v>
                </c:pt>
                <c:pt idx="860">
                  <c:v>1395.813558519106</c:v>
                </c:pt>
                <c:pt idx="861">
                  <c:v>1392.4374406833078</c:v>
                </c:pt>
                <c:pt idx="862">
                  <c:v>1389.059413978993</c:v>
                </c:pt>
                <c:pt idx="863">
                  <c:v>1385.6794784061606</c:v>
                </c:pt>
                <c:pt idx="864">
                  <c:v>1382.2976339648112</c:v>
                </c:pt>
                <c:pt idx="865">
                  <c:v>1378.9138806549447</c:v>
                </c:pt>
                <c:pt idx="866">
                  <c:v>1375.5282184765617</c:v>
                </c:pt>
                <c:pt idx="867">
                  <c:v>1372.1406474296616</c:v>
                </c:pt>
                <c:pt idx="868">
                  <c:v>1368.7511675142439</c:v>
                </c:pt>
                <c:pt idx="869">
                  <c:v>1365.3597787303099</c:v>
                </c:pt>
                <c:pt idx="870">
                  <c:v>1361.9664810778584</c:v>
                </c:pt>
                <c:pt idx="871">
                  <c:v>1358.5712745568901</c:v>
                </c:pt>
                <c:pt idx="872">
                  <c:v>1355.1741591674049</c:v>
                </c:pt>
                <c:pt idx="873">
                  <c:v>1351.7751349094021</c:v>
                </c:pt>
                <c:pt idx="874">
                  <c:v>1348.3742017828829</c:v>
                </c:pt>
                <c:pt idx="875">
                  <c:v>1344.9713597878463</c:v>
                </c:pt>
                <c:pt idx="876">
                  <c:v>1341.566608924293</c:v>
                </c:pt>
                <c:pt idx="877">
                  <c:v>1338.1599491922225</c:v>
                </c:pt>
                <c:pt idx="878">
                  <c:v>1334.7513805916346</c:v>
                </c:pt>
                <c:pt idx="879">
                  <c:v>1331.3409031225306</c:v>
                </c:pt>
                <c:pt idx="880">
                  <c:v>1327.9285167849087</c:v>
                </c:pt>
                <c:pt idx="881">
                  <c:v>1324.5142215787703</c:v>
                </c:pt>
                <c:pt idx="882">
                  <c:v>1321.098017504115</c:v>
                </c:pt>
                <c:pt idx="883">
                  <c:v>1317.6799045609421</c:v>
                </c:pt>
                <c:pt idx="884">
                  <c:v>1314.2598827492525</c:v>
                </c:pt>
                <c:pt idx="885">
                  <c:v>1310.8379520690455</c:v>
                </c:pt>
                <c:pt idx="886">
                  <c:v>1307.4141125203223</c:v>
                </c:pt>
                <c:pt idx="887">
                  <c:v>1303.9883641030815</c:v>
                </c:pt>
                <c:pt idx="888">
                  <c:v>1300.560706817324</c:v>
                </c:pt>
                <c:pt idx="889">
                  <c:v>1297.1311406630493</c:v>
                </c:pt>
                <c:pt idx="890">
                  <c:v>1293.6996656402609</c:v>
                </c:pt>
                <c:pt idx="891">
                  <c:v>1290.2662817489522</c:v>
                </c:pt>
                <c:pt idx="892">
                  <c:v>1286.8309889891264</c:v>
                </c:pt>
                <c:pt idx="893">
                  <c:v>1283.3937873607838</c:v>
                </c:pt>
                <c:pt idx="894">
                  <c:v>1279.9546768639239</c:v>
                </c:pt>
                <c:pt idx="895">
                  <c:v>1276.513657498547</c:v>
                </c:pt>
                <c:pt idx="896">
                  <c:v>1273.0707292646537</c:v>
                </c:pt>
                <c:pt idx="897">
                  <c:v>1269.6258921622423</c:v>
                </c:pt>
                <c:pt idx="898">
                  <c:v>1266.1791461913149</c:v>
                </c:pt>
                <c:pt idx="899">
                  <c:v>1262.7304913518697</c:v>
                </c:pt>
                <c:pt idx="900">
                  <c:v>1259.279927643908</c:v>
                </c:pt>
                <c:pt idx="901">
                  <c:v>1255.8274550674289</c:v>
                </c:pt>
                <c:pt idx="902">
                  <c:v>1252.3730736224331</c:v>
                </c:pt>
                <c:pt idx="903">
                  <c:v>1248.9167833089202</c:v>
                </c:pt>
                <c:pt idx="904">
                  <c:v>1245.4585841268899</c:v>
                </c:pt>
                <c:pt idx="905">
                  <c:v>1241.9984760763432</c:v>
                </c:pt>
                <c:pt idx="906">
                  <c:v>1238.5364591572793</c:v>
                </c:pt>
                <c:pt idx="907">
                  <c:v>1235.072533369698</c:v>
                </c:pt>
                <c:pt idx="908">
                  <c:v>1231.6066987136001</c:v>
                </c:pt>
                <c:pt idx="909">
                  <c:v>1228.1389551889849</c:v>
                </c:pt>
                <c:pt idx="910">
                  <c:v>1224.6693027958531</c:v>
                </c:pt>
                <c:pt idx="911">
                  <c:v>1221.1977415342039</c:v>
                </c:pt>
                <c:pt idx="912">
                  <c:v>1217.7242714040381</c:v>
                </c:pt>
                <c:pt idx="913">
                  <c:v>1214.2488924053548</c:v>
                </c:pt>
                <c:pt idx="914">
                  <c:v>1210.7716045381544</c:v>
                </c:pt>
                <c:pt idx="915">
                  <c:v>1207.2924078024375</c:v>
                </c:pt>
                <c:pt idx="916">
                  <c:v>1203.8113021982033</c:v>
                </c:pt>
                <c:pt idx="917">
                  <c:v>1200.3282877254521</c:v>
                </c:pt>
                <c:pt idx="918">
                  <c:v>1196.843364384184</c:v>
                </c:pt>
                <c:pt idx="919">
                  <c:v>1193.3565321743986</c:v>
                </c:pt>
                <c:pt idx="920">
                  <c:v>1189.8677910960964</c:v>
                </c:pt>
                <c:pt idx="921">
                  <c:v>1186.3771411492773</c:v>
                </c:pt>
                <c:pt idx="922">
                  <c:v>1182.8845823339411</c:v>
                </c:pt>
                <c:pt idx="923">
                  <c:v>1179.3901146500875</c:v>
                </c:pt>
                <c:pt idx="924">
                  <c:v>1175.893738097717</c:v>
                </c:pt>
                <c:pt idx="925">
                  <c:v>1172.39545267683</c:v>
                </c:pt>
                <c:pt idx="926">
                  <c:v>1168.8952583874257</c:v>
                </c:pt>
                <c:pt idx="927">
                  <c:v>1165.3931552295044</c:v>
                </c:pt>
                <c:pt idx="928">
                  <c:v>1161.8891432030657</c:v>
                </c:pt>
                <c:pt idx="929">
                  <c:v>1158.3832223081104</c:v>
                </c:pt>
                <c:pt idx="930">
                  <c:v>1154.8753925446379</c:v>
                </c:pt>
                <c:pt idx="931">
                  <c:v>1151.3656539126484</c:v>
                </c:pt>
                <c:pt idx="932">
                  <c:v>1147.8540064121421</c:v>
                </c:pt>
                <c:pt idx="933">
                  <c:v>1144.3404500431186</c:v>
                </c:pt>
                <c:pt idx="934">
                  <c:v>1140.8249848055782</c:v>
                </c:pt>
                <c:pt idx="935">
                  <c:v>1137.3076106995206</c:v>
                </c:pt>
                <c:pt idx="936">
                  <c:v>1133.7883277249462</c:v>
                </c:pt>
                <c:pt idx="937">
                  <c:v>1130.2671358818579</c:v>
                </c:pt>
                <c:pt idx="938">
                  <c:v>1126.7440351702496</c:v>
                </c:pt>
                <c:pt idx="939">
                  <c:v>1123.2190255901239</c:v>
                </c:pt>
                <c:pt idx="940">
                  <c:v>1119.6921071414813</c:v>
                </c:pt>
                <c:pt idx="941">
                  <c:v>1116.1632798243215</c:v>
                </c:pt>
                <c:pt idx="942">
                  <c:v>1112.6325436386451</c:v>
                </c:pt>
                <c:pt idx="943">
                  <c:v>1109.0998985844515</c:v>
                </c:pt>
                <c:pt idx="944">
                  <c:v>1105.5653446617407</c:v>
                </c:pt>
                <c:pt idx="945">
                  <c:v>1102.0288818705133</c:v>
                </c:pt>
                <c:pt idx="946">
                  <c:v>1098.4905102107682</c:v>
                </c:pt>
                <c:pt idx="947">
                  <c:v>1094.9502296825067</c:v>
                </c:pt>
                <c:pt idx="948">
                  <c:v>1091.4080402857278</c:v>
                </c:pt>
                <c:pt idx="949">
                  <c:v>1087.8639420204322</c:v>
                </c:pt>
                <c:pt idx="950">
                  <c:v>1084.3179348866192</c:v>
                </c:pt>
                <c:pt idx="951">
                  <c:v>1080.7700188842896</c:v>
                </c:pt>
                <c:pt idx="952">
                  <c:v>1077.2201940134428</c:v>
                </c:pt>
                <c:pt idx="953">
                  <c:v>1073.6684602740788</c:v>
                </c:pt>
                <c:pt idx="954">
                  <c:v>1070.114817666198</c:v>
                </c:pt>
                <c:pt idx="955">
                  <c:v>1066.5592661898002</c:v>
                </c:pt>
                <c:pt idx="956">
                  <c:v>1063.0018058448854</c:v>
                </c:pt>
                <c:pt idx="957">
                  <c:v>1059.4424366314533</c:v>
                </c:pt>
                <c:pt idx="958">
                  <c:v>1055.8811585495046</c:v>
                </c:pt>
                <c:pt idx="959">
                  <c:v>1052.3179715990384</c:v>
                </c:pt>
                <c:pt idx="960">
                  <c:v>1048.7528757800553</c:v>
                </c:pt>
                <c:pt idx="961">
                  <c:v>1045.1858710925558</c:v>
                </c:pt>
                <c:pt idx="962">
                  <c:v>1041.6169575365384</c:v>
                </c:pt>
                <c:pt idx="963">
                  <c:v>1038.0461351120045</c:v>
                </c:pt>
                <c:pt idx="964">
                  <c:v>1034.4734038189536</c:v>
                </c:pt>
                <c:pt idx="965">
                  <c:v>1030.8987636573854</c:v>
                </c:pt>
                <c:pt idx="966">
                  <c:v>1027.3222146273004</c:v>
                </c:pt>
                <c:pt idx="967">
                  <c:v>1023.7437567286983</c:v>
                </c:pt>
                <c:pt idx="968">
                  <c:v>1020.1633899615795</c:v>
                </c:pt>
                <c:pt idx="969">
                  <c:v>1016.5811143259431</c:v>
                </c:pt>
                <c:pt idx="970">
                  <c:v>1012.99692982179</c:v>
                </c:pt>
                <c:pt idx="971">
                  <c:v>1009.41083644912</c:v>
                </c:pt>
                <c:pt idx="972">
                  <c:v>1005.8228342079327</c:v>
                </c:pt>
                <c:pt idx="973">
                  <c:v>1002.2329230982285</c:v>
                </c:pt>
                <c:pt idx="974">
                  <c:v>998.6411031200073</c:v>
                </c:pt>
                <c:pt idx="975">
                  <c:v>995.04737427326904</c:v>
                </c:pt>
                <c:pt idx="976">
                  <c:v>991.45173655801386</c:v>
                </c:pt>
                <c:pt idx="977">
                  <c:v>987.85418997424154</c:v>
                </c:pt>
                <c:pt idx="978">
                  <c:v>984.2547345219524</c:v>
                </c:pt>
                <c:pt idx="979">
                  <c:v>980.65337020114578</c:v>
                </c:pt>
                <c:pt idx="980">
                  <c:v>977.05009701182269</c:v>
                </c:pt>
                <c:pt idx="981">
                  <c:v>973.44491495398233</c:v>
                </c:pt>
                <c:pt idx="982">
                  <c:v>969.83782402762517</c:v>
                </c:pt>
                <c:pt idx="983">
                  <c:v>966.22882423275053</c:v>
                </c:pt>
                <c:pt idx="984">
                  <c:v>962.61791556936282</c:v>
                </c:pt>
                <c:pt idx="985">
                  <c:v>959.00509803745456</c:v>
                </c:pt>
                <c:pt idx="986">
                  <c:v>955.39037163702903</c:v>
                </c:pt>
                <c:pt idx="987">
                  <c:v>951.77373636808659</c:v>
                </c:pt>
                <c:pt idx="988">
                  <c:v>948.15519223062722</c:v>
                </c:pt>
                <c:pt idx="989">
                  <c:v>944.53473922465059</c:v>
                </c:pt>
                <c:pt idx="990">
                  <c:v>940.91237735015716</c:v>
                </c:pt>
                <c:pt idx="991">
                  <c:v>937.2881066071468</c:v>
                </c:pt>
                <c:pt idx="992">
                  <c:v>933.66192699561918</c:v>
                </c:pt>
                <c:pt idx="993">
                  <c:v>930.03383851557464</c:v>
                </c:pt>
                <c:pt idx="994">
                  <c:v>926.40384116701307</c:v>
                </c:pt>
                <c:pt idx="995">
                  <c:v>922.77193494993446</c:v>
                </c:pt>
                <c:pt idx="996">
                  <c:v>919.13811986433893</c:v>
                </c:pt>
                <c:pt idx="997">
                  <c:v>915.50239591022637</c:v>
                </c:pt>
                <c:pt idx="998">
                  <c:v>911.86476308759677</c:v>
                </c:pt>
                <c:pt idx="999">
                  <c:v>908.2252213964498</c:v>
                </c:pt>
                <c:pt idx="1000">
                  <c:v>904.58377083678647</c:v>
                </c:pt>
                <c:pt idx="1001">
                  <c:v>900.94041140860566</c:v>
                </c:pt>
                <c:pt idx="1002">
                  <c:v>897.29514311190792</c:v>
                </c:pt>
                <c:pt idx="1003">
                  <c:v>893.64796594669326</c:v>
                </c:pt>
                <c:pt idx="1004">
                  <c:v>889.99887991296157</c:v>
                </c:pt>
                <c:pt idx="1005">
                  <c:v>886.34788501071262</c:v>
                </c:pt>
                <c:pt idx="1006">
                  <c:v>882.69498123994697</c:v>
                </c:pt>
                <c:pt idx="1007">
                  <c:v>879.04016860066417</c:v>
                </c:pt>
                <c:pt idx="1008">
                  <c:v>875.38344709286434</c:v>
                </c:pt>
                <c:pt idx="1009">
                  <c:v>871.72481671654737</c:v>
                </c:pt>
                <c:pt idx="1010">
                  <c:v>868.06427747171369</c:v>
                </c:pt>
                <c:pt idx="1011">
                  <c:v>864.40182935836287</c:v>
                </c:pt>
                <c:pt idx="1012">
                  <c:v>860.73747237649491</c:v>
                </c:pt>
                <c:pt idx="1013">
                  <c:v>857.07120652610979</c:v>
                </c:pt>
                <c:pt idx="1014">
                  <c:v>853.40303180720809</c:v>
                </c:pt>
                <c:pt idx="1015">
                  <c:v>849.73294821978902</c:v>
                </c:pt>
                <c:pt idx="1016">
                  <c:v>846.06095576385326</c:v>
                </c:pt>
                <c:pt idx="1017">
                  <c:v>842.38705443940034</c:v>
                </c:pt>
                <c:pt idx="1018">
                  <c:v>838.71124424643028</c:v>
                </c:pt>
                <c:pt idx="1019">
                  <c:v>835.03352518494319</c:v>
                </c:pt>
                <c:pt idx="1020">
                  <c:v>831.35389725493917</c:v>
                </c:pt>
                <c:pt idx="1021">
                  <c:v>827.67236045641835</c:v>
                </c:pt>
                <c:pt idx="1022">
                  <c:v>823.98891478938003</c:v>
                </c:pt>
                <c:pt idx="1023">
                  <c:v>820.30356025382514</c:v>
                </c:pt>
                <c:pt idx="1024">
                  <c:v>816.61629684975287</c:v>
                </c:pt>
                <c:pt idx="1025">
                  <c:v>812.9271245771638</c:v>
                </c:pt>
                <c:pt idx="1026">
                  <c:v>809.23604343605757</c:v>
                </c:pt>
                <c:pt idx="1027">
                  <c:v>805.54305342643454</c:v>
                </c:pt>
                <c:pt idx="1028">
                  <c:v>801.84815454829436</c:v>
                </c:pt>
                <c:pt idx="1029">
                  <c:v>798.15134680163703</c:v>
                </c:pt>
                <c:pt idx="1030">
                  <c:v>794.4526301864629</c:v>
                </c:pt>
                <c:pt idx="1031">
                  <c:v>790.75200470277548</c:v>
                </c:pt>
                <c:pt idx="1032">
                  <c:v>787.04947035056716</c:v>
                </c:pt>
                <c:pt idx="1033">
                  <c:v>783.34502712984192</c:v>
                </c:pt>
                <c:pt idx="1034">
                  <c:v>779.63867504059965</c:v>
                </c:pt>
                <c:pt idx="1035">
                  <c:v>775.93041408284034</c:v>
                </c:pt>
                <c:pt idx="1036">
                  <c:v>772.22024425656411</c:v>
                </c:pt>
                <c:pt idx="1037">
                  <c:v>768.50816556177074</c:v>
                </c:pt>
                <c:pt idx="1038">
                  <c:v>764.79417799846021</c:v>
                </c:pt>
                <c:pt idx="1039">
                  <c:v>761.078281566633</c:v>
                </c:pt>
                <c:pt idx="1040">
                  <c:v>757.36047626628863</c:v>
                </c:pt>
                <c:pt idx="1041">
                  <c:v>753.64076209742734</c:v>
                </c:pt>
                <c:pt idx="1042">
                  <c:v>749.91913906004879</c:v>
                </c:pt>
                <c:pt idx="1043">
                  <c:v>746.19560715415344</c:v>
                </c:pt>
                <c:pt idx="1044">
                  <c:v>742.47016637974093</c:v>
                </c:pt>
                <c:pt idx="1045">
                  <c:v>738.74281673681151</c:v>
                </c:pt>
                <c:pt idx="1046">
                  <c:v>735.01355822536505</c:v>
                </c:pt>
                <c:pt idx="1047">
                  <c:v>731.28239084540144</c:v>
                </c:pt>
                <c:pt idx="1048">
                  <c:v>727.54931459692091</c:v>
                </c:pt>
                <c:pt idx="1049">
                  <c:v>723.81432947992323</c:v>
                </c:pt>
                <c:pt idx="1050">
                  <c:v>720.07743549440886</c:v>
                </c:pt>
                <c:pt idx="1051">
                  <c:v>716.33863264037723</c:v>
                </c:pt>
                <c:pt idx="1052">
                  <c:v>712.59792091782856</c:v>
                </c:pt>
                <c:pt idx="1053">
                  <c:v>708.8553003267632</c:v>
                </c:pt>
                <c:pt idx="1054">
                  <c:v>705.11077086718035</c:v>
                </c:pt>
                <c:pt idx="1055">
                  <c:v>701.36433253908081</c:v>
                </c:pt>
                <c:pt idx="1056">
                  <c:v>697.61598534246423</c:v>
                </c:pt>
                <c:pt idx="1057">
                  <c:v>693.86572927733039</c:v>
                </c:pt>
                <c:pt idx="1058">
                  <c:v>690.11356434367974</c:v>
                </c:pt>
                <c:pt idx="1059">
                  <c:v>686.35949054151195</c:v>
                </c:pt>
                <c:pt idx="1060">
                  <c:v>682.60350787082734</c:v>
                </c:pt>
                <c:pt idx="1061">
                  <c:v>678.84561633162548</c:v>
                </c:pt>
                <c:pt idx="1062">
                  <c:v>675.08581592390669</c:v>
                </c:pt>
                <c:pt idx="1063">
                  <c:v>671.32410664767099</c:v>
                </c:pt>
                <c:pt idx="1064">
                  <c:v>667.56048850291813</c:v>
                </c:pt>
                <c:pt idx="1065">
                  <c:v>663.79496148964824</c:v>
                </c:pt>
                <c:pt idx="1066">
                  <c:v>660.02752560786143</c:v>
                </c:pt>
                <c:pt idx="1067">
                  <c:v>656.25818085755759</c:v>
                </c:pt>
                <c:pt idx="1068">
                  <c:v>652.48692723873671</c:v>
                </c:pt>
                <c:pt idx="1069">
                  <c:v>648.7137647513988</c:v>
                </c:pt>
                <c:pt idx="1070">
                  <c:v>644.9386933955401</c:v>
                </c:pt>
                <c:pt idx="1071">
                  <c:v>641.16171317116812</c:v>
                </c:pt>
                <c:pt idx="1072">
                  <c:v>637.38282407827933</c:v>
                </c:pt>
                <c:pt idx="1073">
                  <c:v>633.60202611687316</c:v>
                </c:pt>
                <c:pt idx="1074">
                  <c:v>629.81931928695019</c:v>
                </c:pt>
                <c:pt idx="1075">
                  <c:v>626.03470358851007</c:v>
                </c:pt>
                <c:pt idx="1076">
                  <c:v>622.24817902155326</c:v>
                </c:pt>
                <c:pt idx="1077">
                  <c:v>618.45974558607918</c:v>
                </c:pt>
                <c:pt idx="1078">
                  <c:v>614.66940328208818</c:v>
                </c:pt>
                <c:pt idx="1079">
                  <c:v>610.87715210958015</c:v>
                </c:pt>
                <c:pt idx="1080">
                  <c:v>607.08299206855497</c:v>
                </c:pt>
                <c:pt idx="1081">
                  <c:v>603.28692315901287</c:v>
                </c:pt>
                <c:pt idx="1082">
                  <c:v>599.48894538095374</c:v>
                </c:pt>
                <c:pt idx="1083">
                  <c:v>595.68905873437757</c:v>
                </c:pt>
                <c:pt idx="1084">
                  <c:v>591.88726321928436</c:v>
                </c:pt>
                <c:pt idx="1085">
                  <c:v>588.08355883567424</c:v>
                </c:pt>
                <c:pt idx="1086">
                  <c:v>584.27794558354697</c:v>
                </c:pt>
                <c:pt idx="1087">
                  <c:v>580.47042346290277</c:v>
                </c:pt>
                <c:pt idx="1088">
                  <c:v>576.66099247374143</c:v>
                </c:pt>
                <c:pt idx="1089">
                  <c:v>572.84965261606328</c:v>
                </c:pt>
                <c:pt idx="1090">
                  <c:v>569.03640388986798</c:v>
                </c:pt>
                <c:pt idx="1091">
                  <c:v>565.22124629515565</c:v>
                </c:pt>
                <c:pt idx="1092">
                  <c:v>561.4041798319264</c:v>
                </c:pt>
                <c:pt idx="1093">
                  <c:v>557.58520450018</c:v>
                </c:pt>
                <c:pt idx="1094">
                  <c:v>553.76432029991668</c:v>
                </c:pt>
                <c:pt idx="1095">
                  <c:v>549.94152723113632</c:v>
                </c:pt>
                <c:pt idx="1096">
                  <c:v>546.11682529383893</c:v>
                </c:pt>
                <c:pt idx="1097">
                  <c:v>542.29021448802462</c:v>
                </c:pt>
                <c:pt idx="1098">
                  <c:v>538.46169481369316</c:v>
                </c:pt>
                <c:pt idx="1099">
                  <c:v>534.63126627084466</c:v>
                </c:pt>
                <c:pt idx="1100">
                  <c:v>530.79892885947913</c:v>
                </c:pt>
                <c:pt idx="1101">
                  <c:v>526.9646825795968</c:v>
                </c:pt>
                <c:pt idx="1102">
                  <c:v>523.12852743119731</c:v>
                </c:pt>
                <c:pt idx="1103">
                  <c:v>519.29046341428068</c:v>
                </c:pt>
                <c:pt idx="1104">
                  <c:v>515.45049052884735</c:v>
                </c:pt>
                <c:pt idx="1105">
                  <c:v>511.60860877489671</c:v>
                </c:pt>
                <c:pt idx="1106">
                  <c:v>507.76481815242914</c:v>
                </c:pt>
                <c:pt idx="1107">
                  <c:v>503.9191186614446</c:v>
                </c:pt>
                <c:pt idx="1108">
                  <c:v>500.07151030194296</c:v>
                </c:pt>
                <c:pt idx="1109">
                  <c:v>496.22199307392441</c:v>
                </c:pt>
                <c:pt idx="1110">
                  <c:v>492.37056697738865</c:v>
                </c:pt>
                <c:pt idx="1111">
                  <c:v>488.51723201233608</c:v>
                </c:pt>
                <c:pt idx="1112">
                  <c:v>484.66198817876642</c:v>
                </c:pt>
                <c:pt idx="1113">
                  <c:v>480.80483547667967</c:v>
                </c:pt>
                <c:pt idx="1114">
                  <c:v>476.94577390607606</c:v>
                </c:pt>
                <c:pt idx="1115">
                  <c:v>473.08480346695524</c:v>
                </c:pt>
                <c:pt idx="1116">
                  <c:v>469.2219241593175</c:v>
                </c:pt>
                <c:pt idx="1117">
                  <c:v>465.35713598316278</c:v>
                </c:pt>
                <c:pt idx="1118">
                  <c:v>461.49043893849097</c:v>
                </c:pt>
                <c:pt idx="1119">
                  <c:v>457.62183302530224</c:v>
                </c:pt>
                <c:pt idx="1120">
                  <c:v>453.7513182435963</c:v>
                </c:pt>
                <c:pt idx="1121">
                  <c:v>449.87889459337356</c:v>
                </c:pt>
                <c:pt idx="1122">
                  <c:v>446.00456207463372</c:v>
                </c:pt>
                <c:pt idx="1123">
                  <c:v>442.12832068737686</c:v>
                </c:pt>
                <c:pt idx="1124">
                  <c:v>438.2501704316029</c:v>
                </c:pt>
                <c:pt idx="1125">
                  <c:v>434.37011130731202</c:v>
                </c:pt>
                <c:pt idx="1126">
                  <c:v>430.4881433145041</c:v>
                </c:pt>
                <c:pt idx="1127">
                  <c:v>426.60426645317915</c:v>
                </c:pt>
                <c:pt idx="1128">
                  <c:v>422.71848072333728</c:v>
                </c:pt>
                <c:pt idx="1129">
                  <c:v>418.83078612497832</c:v>
                </c:pt>
                <c:pt idx="1130">
                  <c:v>414.94118265810226</c:v>
                </c:pt>
                <c:pt idx="1131">
                  <c:v>411.04967032270935</c:v>
                </c:pt>
                <c:pt idx="1132">
                  <c:v>407.15624911879928</c:v>
                </c:pt>
                <c:pt idx="1133">
                  <c:v>403.26091904637229</c:v>
                </c:pt>
                <c:pt idx="1134">
                  <c:v>399.36368010542822</c:v>
                </c:pt>
                <c:pt idx="1135">
                  <c:v>395.46453229596744</c:v>
                </c:pt>
                <c:pt idx="1136">
                  <c:v>391.56347561798935</c:v>
                </c:pt>
                <c:pt idx="1137">
                  <c:v>387.66051007149389</c:v>
                </c:pt>
                <c:pt idx="1138">
                  <c:v>383.75563565648179</c:v>
                </c:pt>
                <c:pt idx="1139">
                  <c:v>379.84885237295254</c:v>
                </c:pt>
                <c:pt idx="1140">
                  <c:v>375.94016022090642</c:v>
                </c:pt>
                <c:pt idx="1141">
                  <c:v>372.02955920034321</c:v>
                </c:pt>
                <c:pt idx="1142">
                  <c:v>368.11704931126337</c:v>
                </c:pt>
                <c:pt idx="1143">
                  <c:v>364.20263055366621</c:v>
                </c:pt>
                <c:pt idx="1144">
                  <c:v>360.28630292755196</c:v>
                </c:pt>
                <c:pt idx="1145">
                  <c:v>356.36806643292033</c:v>
                </c:pt>
                <c:pt idx="1146">
                  <c:v>352.44792106977195</c:v>
                </c:pt>
                <c:pt idx="1147">
                  <c:v>348.52586683810677</c:v>
                </c:pt>
                <c:pt idx="1148">
                  <c:v>344.60190373792449</c:v>
                </c:pt>
                <c:pt idx="1149">
                  <c:v>340.67603176922506</c:v>
                </c:pt>
                <c:pt idx="1150">
                  <c:v>336.74825093200917</c:v>
                </c:pt>
                <c:pt idx="1151">
                  <c:v>332.81856122627573</c:v>
                </c:pt>
                <c:pt idx="1152">
                  <c:v>328.88696265202543</c:v>
                </c:pt>
                <c:pt idx="1153">
                  <c:v>324.95345520925804</c:v>
                </c:pt>
                <c:pt idx="1154">
                  <c:v>321.01803889797316</c:v>
                </c:pt>
                <c:pt idx="1155">
                  <c:v>317.08071371817175</c:v>
                </c:pt>
                <c:pt idx="1156">
                  <c:v>313.1414796698532</c:v>
                </c:pt>
                <c:pt idx="1157">
                  <c:v>309.20033675301784</c:v>
                </c:pt>
                <c:pt idx="1158">
                  <c:v>305.25728496766573</c:v>
                </c:pt>
                <c:pt idx="1159">
                  <c:v>301.31232431379613</c:v>
                </c:pt>
                <c:pt idx="1160">
                  <c:v>297.36545479140972</c:v>
                </c:pt>
                <c:pt idx="1161">
                  <c:v>293.41667640050611</c:v>
                </c:pt>
                <c:pt idx="1162">
                  <c:v>289.46598914108517</c:v>
                </c:pt>
                <c:pt idx="1163">
                  <c:v>285.51339301314761</c:v>
                </c:pt>
                <c:pt idx="1164">
                  <c:v>281.558888016693</c:v>
                </c:pt>
                <c:pt idx="1165">
                  <c:v>277.60247415172137</c:v>
                </c:pt>
                <c:pt idx="1166">
                  <c:v>273.64415141823275</c:v>
                </c:pt>
                <c:pt idx="1167">
                  <c:v>269.6839198162275</c:v>
                </c:pt>
                <c:pt idx="1168">
                  <c:v>265.72177934570482</c:v>
                </c:pt>
                <c:pt idx="1169">
                  <c:v>261.7577300066651</c:v>
                </c:pt>
                <c:pt idx="1170">
                  <c:v>257.79177179910801</c:v>
                </c:pt>
                <c:pt idx="1171">
                  <c:v>253.8239047230343</c:v>
                </c:pt>
                <c:pt idx="1172">
                  <c:v>249.85412877844354</c:v>
                </c:pt>
                <c:pt idx="1173">
                  <c:v>245.88244396533585</c:v>
                </c:pt>
                <c:pt idx="1174">
                  <c:v>241.90885028371105</c:v>
                </c:pt>
                <c:pt idx="1175">
                  <c:v>237.93334773356963</c:v>
                </c:pt>
                <c:pt idx="1176">
                  <c:v>233.95593631491084</c:v>
                </c:pt>
                <c:pt idx="1177">
                  <c:v>229.97661602773502</c:v>
                </c:pt>
                <c:pt idx="1178">
                  <c:v>225.99538687204213</c:v>
                </c:pt>
                <c:pt idx="1179">
                  <c:v>222.0122488478319</c:v>
                </c:pt>
                <c:pt idx="1180">
                  <c:v>218.02720195510503</c:v>
                </c:pt>
                <c:pt idx="1181">
                  <c:v>214.04024619386109</c:v>
                </c:pt>
                <c:pt idx="1182">
                  <c:v>210.05138156410015</c:v>
                </c:pt>
                <c:pt idx="1183">
                  <c:v>206.06060806582266</c:v>
                </c:pt>
                <c:pt idx="1184">
                  <c:v>202.06792569902765</c:v>
                </c:pt>
                <c:pt idx="1185">
                  <c:v>198.0733344637157</c:v>
                </c:pt>
                <c:pt idx="1186">
                  <c:v>194.0768343598867</c:v>
                </c:pt>
                <c:pt idx="1187">
                  <c:v>190.07842538754031</c:v>
                </c:pt>
                <c:pt idx="1188">
                  <c:v>186.0781075466773</c:v>
                </c:pt>
                <c:pt idx="1189">
                  <c:v>182.07588083729723</c:v>
                </c:pt>
                <c:pt idx="1190">
                  <c:v>178.07174525940022</c:v>
                </c:pt>
                <c:pt idx="1191">
                  <c:v>174.06570081298608</c:v>
                </c:pt>
                <c:pt idx="1192">
                  <c:v>170.05774749805539</c:v>
                </c:pt>
                <c:pt idx="1193">
                  <c:v>166.0478853146073</c:v>
                </c:pt>
                <c:pt idx="1194">
                  <c:v>162.03611426264214</c:v>
                </c:pt>
                <c:pt idx="1195">
                  <c:v>158.02243434215961</c:v>
                </c:pt>
                <c:pt idx="1196">
                  <c:v>154.00684555316045</c:v>
                </c:pt>
                <c:pt idx="1197">
                  <c:v>149.98934789564424</c:v>
                </c:pt>
                <c:pt idx="1198">
                  <c:v>145.96994136961104</c:v>
                </c:pt>
                <c:pt idx="1199">
                  <c:v>141.94862597506082</c:v>
                </c:pt>
                <c:pt idx="1200">
                  <c:v>137.925401711994</c:v>
                </c:pt>
                <c:pt idx="1201">
                  <c:v>133.90026858040972</c:v>
                </c:pt>
                <c:pt idx="1202">
                  <c:v>129.87322658030845</c:v>
                </c:pt>
                <c:pt idx="1203">
                  <c:v>125.84427571169017</c:v>
                </c:pt>
                <c:pt idx="1204">
                  <c:v>121.81341597455446</c:v>
                </c:pt>
                <c:pt idx="1205">
                  <c:v>117.78064736890211</c:v>
                </c:pt>
                <c:pt idx="1206">
                  <c:v>113.74596989473275</c:v>
                </c:pt>
                <c:pt idx="1207">
                  <c:v>109.70938355204642</c:v>
                </c:pt>
                <c:pt idx="1208">
                  <c:v>105.67088834084342</c:v>
                </c:pt>
                <c:pt idx="1209">
                  <c:v>101.63048426112304</c:v>
                </c:pt>
                <c:pt idx="1210">
                  <c:v>97.588171312885606</c:v>
                </c:pt>
                <c:pt idx="1211">
                  <c:v>93.543949496131148</c:v>
                </c:pt>
                <c:pt idx="1212">
                  <c:v>89.497818810859314</c:v>
                </c:pt>
                <c:pt idx="1213">
                  <c:v>85.44977925707083</c:v>
                </c:pt>
                <c:pt idx="1214">
                  <c:v>81.399830834765353</c:v>
                </c:pt>
                <c:pt idx="1215">
                  <c:v>77.347973543942842</c:v>
                </c:pt>
                <c:pt idx="1216">
                  <c:v>73.294207384603297</c:v>
                </c:pt>
                <c:pt idx="1217">
                  <c:v>69.238532356747157</c:v>
                </c:pt>
                <c:pt idx="1218">
                  <c:v>65.180948460373614</c:v>
                </c:pt>
                <c:pt idx="1219">
                  <c:v>61.121455695483036</c:v>
                </c:pt>
                <c:pt idx="1220">
                  <c:v>57.060054062075018</c:v>
                </c:pt>
                <c:pt idx="1221">
                  <c:v>52.996743560150414</c:v>
                </c:pt>
                <c:pt idx="1222">
                  <c:v>48.931524189708774</c:v>
                </c:pt>
                <c:pt idx="1223">
                  <c:v>44.864395950750122</c:v>
                </c:pt>
                <c:pt idx="1224">
                  <c:v>40.795358843274457</c:v>
                </c:pt>
                <c:pt idx="1225">
                  <c:v>36.724412867282005</c:v>
                </c:pt>
                <c:pt idx="1226">
                  <c:v>32.651558022772392</c:v>
                </c:pt>
                <c:pt idx="1227">
                  <c:v>28.576794309745747</c:v>
                </c:pt>
                <c:pt idx="1228">
                  <c:v>24.500121728202085</c:v>
                </c:pt>
                <c:pt idx="1229">
                  <c:v>20.421540278140721</c:v>
                </c:pt>
                <c:pt idx="1230">
                  <c:v>16.341049959563023</c:v>
                </c:pt>
                <c:pt idx="1231">
                  <c:v>12.258650772468313</c:v>
                </c:pt>
                <c:pt idx="1232">
                  <c:v>8.1743427168565805</c:v>
                </c:pt>
                <c:pt idx="1233">
                  <c:v>4.0881257927278334</c:v>
                </c:pt>
                <c:pt idx="1234">
                  <c:v>8.2158102543416918E-11</c:v>
                </c:pt>
              </c:numCache>
            </c:numRef>
          </c:yVal>
          <c:smooth val="1"/>
        </c:ser>
        <c:ser>
          <c:idx val="10"/>
          <c:order val="1"/>
          <c:tx>
            <c:strRef>
              <c:f>Munka1!$M$1</c:f>
              <c:strCache>
                <c:ptCount val="1"/>
                <c:pt idx="0">
                  <c:v>10 db LDK P</c:v>
                </c:pt>
              </c:strCache>
            </c:strRef>
          </c:tx>
          <c:xVal>
            <c:numRef>
              <c:f>Munka1!$B$4:$B$1238</c:f>
              <c:numCache>
                <c:formatCode>0.00</c:formatCode>
                <c:ptCount val="1235"/>
                <c:pt idx="0">
                  <c:v>12.34</c:v>
                </c:pt>
                <c:pt idx="1">
                  <c:v>12.33</c:v>
                </c:pt>
                <c:pt idx="2">
                  <c:v>12.32</c:v>
                </c:pt>
                <c:pt idx="3">
                  <c:v>12.31</c:v>
                </c:pt>
                <c:pt idx="4">
                  <c:v>12.3</c:v>
                </c:pt>
                <c:pt idx="5">
                  <c:v>12.29</c:v>
                </c:pt>
                <c:pt idx="6">
                  <c:v>12.28</c:v>
                </c:pt>
                <c:pt idx="7">
                  <c:v>12.27</c:v>
                </c:pt>
                <c:pt idx="8">
                  <c:v>12.26</c:v>
                </c:pt>
                <c:pt idx="9">
                  <c:v>12.25</c:v>
                </c:pt>
                <c:pt idx="10">
                  <c:v>12.24</c:v>
                </c:pt>
                <c:pt idx="11">
                  <c:v>12.23</c:v>
                </c:pt>
                <c:pt idx="12">
                  <c:v>12.22</c:v>
                </c:pt>
                <c:pt idx="13">
                  <c:v>12.21</c:v>
                </c:pt>
                <c:pt idx="14">
                  <c:v>12.2</c:v>
                </c:pt>
                <c:pt idx="15">
                  <c:v>12.19</c:v>
                </c:pt>
                <c:pt idx="16">
                  <c:v>12.18</c:v>
                </c:pt>
                <c:pt idx="17">
                  <c:v>12.17</c:v>
                </c:pt>
                <c:pt idx="18">
                  <c:v>12.16</c:v>
                </c:pt>
                <c:pt idx="19">
                  <c:v>12.15</c:v>
                </c:pt>
                <c:pt idx="20">
                  <c:v>12.14</c:v>
                </c:pt>
                <c:pt idx="21">
                  <c:v>12.13</c:v>
                </c:pt>
                <c:pt idx="22">
                  <c:v>12.12</c:v>
                </c:pt>
                <c:pt idx="23">
                  <c:v>12.11</c:v>
                </c:pt>
                <c:pt idx="24">
                  <c:v>12.1</c:v>
                </c:pt>
                <c:pt idx="25">
                  <c:v>12.09</c:v>
                </c:pt>
                <c:pt idx="26">
                  <c:v>12.08</c:v>
                </c:pt>
                <c:pt idx="27">
                  <c:v>12.07</c:v>
                </c:pt>
                <c:pt idx="28">
                  <c:v>12.06</c:v>
                </c:pt>
                <c:pt idx="29">
                  <c:v>12.05</c:v>
                </c:pt>
                <c:pt idx="30">
                  <c:v>12.04</c:v>
                </c:pt>
                <c:pt idx="31">
                  <c:v>12.03</c:v>
                </c:pt>
                <c:pt idx="32">
                  <c:v>12.02</c:v>
                </c:pt>
                <c:pt idx="33">
                  <c:v>12.01</c:v>
                </c:pt>
                <c:pt idx="34">
                  <c:v>12</c:v>
                </c:pt>
                <c:pt idx="35">
                  <c:v>11.99</c:v>
                </c:pt>
                <c:pt idx="36">
                  <c:v>11.98</c:v>
                </c:pt>
                <c:pt idx="37">
                  <c:v>11.97</c:v>
                </c:pt>
                <c:pt idx="38">
                  <c:v>11.96</c:v>
                </c:pt>
                <c:pt idx="39">
                  <c:v>11.95</c:v>
                </c:pt>
                <c:pt idx="40">
                  <c:v>11.94</c:v>
                </c:pt>
                <c:pt idx="41">
                  <c:v>11.93</c:v>
                </c:pt>
                <c:pt idx="42">
                  <c:v>11.92</c:v>
                </c:pt>
                <c:pt idx="43">
                  <c:v>11.91</c:v>
                </c:pt>
                <c:pt idx="44">
                  <c:v>11.9</c:v>
                </c:pt>
                <c:pt idx="45">
                  <c:v>11.89</c:v>
                </c:pt>
                <c:pt idx="46">
                  <c:v>11.88</c:v>
                </c:pt>
                <c:pt idx="47">
                  <c:v>11.87</c:v>
                </c:pt>
                <c:pt idx="48">
                  <c:v>11.86</c:v>
                </c:pt>
                <c:pt idx="49">
                  <c:v>11.85</c:v>
                </c:pt>
                <c:pt idx="50">
                  <c:v>11.84</c:v>
                </c:pt>
                <c:pt idx="51">
                  <c:v>11.83</c:v>
                </c:pt>
                <c:pt idx="52">
                  <c:v>11.82</c:v>
                </c:pt>
                <c:pt idx="53">
                  <c:v>11.81</c:v>
                </c:pt>
                <c:pt idx="54">
                  <c:v>11.8</c:v>
                </c:pt>
                <c:pt idx="55">
                  <c:v>11.79</c:v>
                </c:pt>
                <c:pt idx="56">
                  <c:v>11.78</c:v>
                </c:pt>
                <c:pt idx="57">
                  <c:v>11.77</c:v>
                </c:pt>
                <c:pt idx="58">
                  <c:v>11.76</c:v>
                </c:pt>
                <c:pt idx="59">
                  <c:v>11.75</c:v>
                </c:pt>
                <c:pt idx="60">
                  <c:v>11.74</c:v>
                </c:pt>
                <c:pt idx="61">
                  <c:v>11.73</c:v>
                </c:pt>
                <c:pt idx="62">
                  <c:v>11.72</c:v>
                </c:pt>
                <c:pt idx="63">
                  <c:v>11.71</c:v>
                </c:pt>
                <c:pt idx="64">
                  <c:v>11.7</c:v>
                </c:pt>
                <c:pt idx="65">
                  <c:v>11.69</c:v>
                </c:pt>
                <c:pt idx="66">
                  <c:v>11.68</c:v>
                </c:pt>
                <c:pt idx="67">
                  <c:v>11.67</c:v>
                </c:pt>
                <c:pt idx="68">
                  <c:v>11.66</c:v>
                </c:pt>
                <c:pt idx="69">
                  <c:v>11.65</c:v>
                </c:pt>
                <c:pt idx="70">
                  <c:v>11.64</c:v>
                </c:pt>
                <c:pt idx="71">
                  <c:v>11.63</c:v>
                </c:pt>
                <c:pt idx="72">
                  <c:v>11.62</c:v>
                </c:pt>
                <c:pt idx="73">
                  <c:v>11.61</c:v>
                </c:pt>
                <c:pt idx="74">
                  <c:v>11.6</c:v>
                </c:pt>
                <c:pt idx="75">
                  <c:v>11.59</c:v>
                </c:pt>
                <c:pt idx="76">
                  <c:v>11.58</c:v>
                </c:pt>
                <c:pt idx="77">
                  <c:v>11.57</c:v>
                </c:pt>
                <c:pt idx="78">
                  <c:v>11.56</c:v>
                </c:pt>
                <c:pt idx="79">
                  <c:v>11.55</c:v>
                </c:pt>
                <c:pt idx="80">
                  <c:v>11.54</c:v>
                </c:pt>
                <c:pt idx="81">
                  <c:v>11.53</c:v>
                </c:pt>
                <c:pt idx="82">
                  <c:v>11.52</c:v>
                </c:pt>
                <c:pt idx="83">
                  <c:v>11.51</c:v>
                </c:pt>
                <c:pt idx="84">
                  <c:v>11.5</c:v>
                </c:pt>
                <c:pt idx="85">
                  <c:v>11.49</c:v>
                </c:pt>
                <c:pt idx="86">
                  <c:v>11.48</c:v>
                </c:pt>
                <c:pt idx="87">
                  <c:v>11.47</c:v>
                </c:pt>
                <c:pt idx="88">
                  <c:v>11.46</c:v>
                </c:pt>
                <c:pt idx="89">
                  <c:v>11.45</c:v>
                </c:pt>
                <c:pt idx="90">
                  <c:v>11.44</c:v>
                </c:pt>
                <c:pt idx="91">
                  <c:v>11.43</c:v>
                </c:pt>
                <c:pt idx="92">
                  <c:v>11.42</c:v>
                </c:pt>
                <c:pt idx="93">
                  <c:v>11.41</c:v>
                </c:pt>
                <c:pt idx="94">
                  <c:v>11.4</c:v>
                </c:pt>
                <c:pt idx="95">
                  <c:v>11.39</c:v>
                </c:pt>
                <c:pt idx="96">
                  <c:v>11.38</c:v>
                </c:pt>
                <c:pt idx="97">
                  <c:v>11.37</c:v>
                </c:pt>
                <c:pt idx="98">
                  <c:v>11.36</c:v>
                </c:pt>
                <c:pt idx="99">
                  <c:v>11.35</c:v>
                </c:pt>
                <c:pt idx="100">
                  <c:v>11.34</c:v>
                </c:pt>
                <c:pt idx="101">
                  <c:v>11.33</c:v>
                </c:pt>
                <c:pt idx="102">
                  <c:v>11.32</c:v>
                </c:pt>
                <c:pt idx="103">
                  <c:v>11.31</c:v>
                </c:pt>
                <c:pt idx="104">
                  <c:v>11.3</c:v>
                </c:pt>
                <c:pt idx="105">
                  <c:v>11.29</c:v>
                </c:pt>
                <c:pt idx="106">
                  <c:v>11.28</c:v>
                </c:pt>
                <c:pt idx="107">
                  <c:v>11.27</c:v>
                </c:pt>
                <c:pt idx="108">
                  <c:v>11.26</c:v>
                </c:pt>
                <c:pt idx="109">
                  <c:v>11.25</c:v>
                </c:pt>
                <c:pt idx="110">
                  <c:v>11.24</c:v>
                </c:pt>
                <c:pt idx="111">
                  <c:v>11.23</c:v>
                </c:pt>
                <c:pt idx="112">
                  <c:v>11.22</c:v>
                </c:pt>
                <c:pt idx="113">
                  <c:v>11.21</c:v>
                </c:pt>
                <c:pt idx="114">
                  <c:v>11.2</c:v>
                </c:pt>
                <c:pt idx="115">
                  <c:v>11.19</c:v>
                </c:pt>
                <c:pt idx="116">
                  <c:v>11.18</c:v>
                </c:pt>
                <c:pt idx="117">
                  <c:v>11.17</c:v>
                </c:pt>
                <c:pt idx="118">
                  <c:v>11.16</c:v>
                </c:pt>
                <c:pt idx="119">
                  <c:v>11.15</c:v>
                </c:pt>
                <c:pt idx="120">
                  <c:v>11.14</c:v>
                </c:pt>
                <c:pt idx="121">
                  <c:v>11.13</c:v>
                </c:pt>
                <c:pt idx="122">
                  <c:v>11.12</c:v>
                </c:pt>
                <c:pt idx="123">
                  <c:v>11.11</c:v>
                </c:pt>
                <c:pt idx="124">
                  <c:v>11.1</c:v>
                </c:pt>
                <c:pt idx="125">
                  <c:v>11.09</c:v>
                </c:pt>
                <c:pt idx="126">
                  <c:v>11.08</c:v>
                </c:pt>
                <c:pt idx="127">
                  <c:v>11.07</c:v>
                </c:pt>
                <c:pt idx="128">
                  <c:v>11.06</c:v>
                </c:pt>
                <c:pt idx="129">
                  <c:v>11.05</c:v>
                </c:pt>
                <c:pt idx="130">
                  <c:v>11.04</c:v>
                </c:pt>
                <c:pt idx="131">
                  <c:v>11.03</c:v>
                </c:pt>
                <c:pt idx="132">
                  <c:v>11.02</c:v>
                </c:pt>
                <c:pt idx="133">
                  <c:v>11.01</c:v>
                </c:pt>
                <c:pt idx="134">
                  <c:v>11</c:v>
                </c:pt>
                <c:pt idx="135">
                  <c:v>10.99</c:v>
                </c:pt>
                <c:pt idx="136">
                  <c:v>10.98</c:v>
                </c:pt>
                <c:pt idx="137">
                  <c:v>10.97</c:v>
                </c:pt>
                <c:pt idx="138">
                  <c:v>10.96</c:v>
                </c:pt>
                <c:pt idx="139">
                  <c:v>10.95</c:v>
                </c:pt>
                <c:pt idx="140">
                  <c:v>10.94</c:v>
                </c:pt>
                <c:pt idx="141">
                  <c:v>10.93</c:v>
                </c:pt>
                <c:pt idx="142">
                  <c:v>10.92</c:v>
                </c:pt>
                <c:pt idx="143">
                  <c:v>10.91</c:v>
                </c:pt>
                <c:pt idx="144">
                  <c:v>10.9</c:v>
                </c:pt>
                <c:pt idx="145">
                  <c:v>10.89</c:v>
                </c:pt>
                <c:pt idx="146">
                  <c:v>10.88</c:v>
                </c:pt>
                <c:pt idx="147">
                  <c:v>10.87</c:v>
                </c:pt>
                <c:pt idx="148">
                  <c:v>10.86</c:v>
                </c:pt>
                <c:pt idx="149">
                  <c:v>10.85</c:v>
                </c:pt>
                <c:pt idx="150">
                  <c:v>10.84</c:v>
                </c:pt>
                <c:pt idx="151">
                  <c:v>10.83</c:v>
                </c:pt>
                <c:pt idx="152">
                  <c:v>10.82</c:v>
                </c:pt>
                <c:pt idx="153">
                  <c:v>10.81</c:v>
                </c:pt>
                <c:pt idx="154">
                  <c:v>10.8</c:v>
                </c:pt>
                <c:pt idx="155">
                  <c:v>10.79</c:v>
                </c:pt>
                <c:pt idx="156">
                  <c:v>10.78</c:v>
                </c:pt>
                <c:pt idx="157">
                  <c:v>10.77</c:v>
                </c:pt>
                <c:pt idx="158">
                  <c:v>10.76</c:v>
                </c:pt>
                <c:pt idx="159">
                  <c:v>10.75</c:v>
                </c:pt>
                <c:pt idx="160">
                  <c:v>10.74</c:v>
                </c:pt>
                <c:pt idx="161">
                  <c:v>10.73</c:v>
                </c:pt>
                <c:pt idx="162">
                  <c:v>10.72</c:v>
                </c:pt>
                <c:pt idx="163">
                  <c:v>10.71</c:v>
                </c:pt>
                <c:pt idx="164">
                  <c:v>10.7</c:v>
                </c:pt>
                <c:pt idx="165">
                  <c:v>10.69</c:v>
                </c:pt>
                <c:pt idx="166">
                  <c:v>10.68</c:v>
                </c:pt>
                <c:pt idx="167">
                  <c:v>10.67</c:v>
                </c:pt>
                <c:pt idx="168">
                  <c:v>10.66</c:v>
                </c:pt>
                <c:pt idx="169">
                  <c:v>10.65</c:v>
                </c:pt>
                <c:pt idx="170">
                  <c:v>10.64</c:v>
                </c:pt>
                <c:pt idx="171">
                  <c:v>10.63</c:v>
                </c:pt>
                <c:pt idx="172">
                  <c:v>10.62</c:v>
                </c:pt>
                <c:pt idx="173">
                  <c:v>10.61</c:v>
                </c:pt>
                <c:pt idx="174">
                  <c:v>10.6</c:v>
                </c:pt>
                <c:pt idx="175">
                  <c:v>10.59</c:v>
                </c:pt>
                <c:pt idx="176">
                  <c:v>10.58</c:v>
                </c:pt>
                <c:pt idx="177">
                  <c:v>10.57</c:v>
                </c:pt>
                <c:pt idx="178">
                  <c:v>10.56</c:v>
                </c:pt>
                <c:pt idx="179">
                  <c:v>10.55</c:v>
                </c:pt>
                <c:pt idx="180">
                  <c:v>10.54</c:v>
                </c:pt>
                <c:pt idx="181">
                  <c:v>10.53</c:v>
                </c:pt>
                <c:pt idx="182">
                  <c:v>10.52</c:v>
                </c:pt>
                <c:pt idx="183">
                  <c:v>10.51</c:v>
                </c:pt>
                <c:pt idx="184">
                  <c:v>10.5</c:v>
                </c:pt>
                <c:pt idx="185">
                  <c:v>10.49</c:v>
                </c:pt>
                <c:pt idx="186">
                  <c:v>10.48</c:v>
                </c:pt>
                <c:pt idx="187">
                  <c:v>10.47</c:v>
                </c:pt>
                <c:pt idx="188">
                  <c:v>10.46</c:v>
                </c:pt>
                <c:pt idx="189">
                  <c:v>10.45</c:v>
                </c:pt>
                <c:pt idx="190">
                  <c:v>10.44</c:v>
                </c:pt>
                <c:pt idx="191">
                  <c:v>10.43</c:v>
                </c:pt>
                <c:pt idx="192">
                  <c:v>10.42</c:v>
                </c:pt>
                <c:pt idx="193">
                  <c:v>10.41</c:v>
                </c:pt>
                <c:pt idx="194">
                  <c:v>10.4</c:v>
                </c:pt>
                <c:pt idx="195">
                  <c:v>10.39</c:v>
                </c:pt>
                <c:pt idx="196">
                  <c:v>10.38</c:v>
                </c:pt>
                <c:pt idx="197">
                  <c:v>10.37</c:v>
                </c:pt>
                <c:pt idx="198">
                  <c:v>10.36</c:v>
                </c:pt>
                <c:pt idx="199">
                  <c:v>10.35</c:v>
                </c:pt>
                <c:pt idx="200">
                  <c:v>10.34</c:v>
                </c:pt>
                <c:pt idx="201">
                  <c:v>10.33</c:v>
                </c:pt>
                <c:pt idx="202">
                  <c:v>10.32</c:v>
                </c:pt>
                <c:pt idx="203">
                  <c:v>10.31</c:v>
                </c:pt>
                <c:pt idx="204">
                  <c:v>10.3</c:v>
                </c:pt>
                <c:pt idx="205">
                  <c:v>10.29</c:v>
                </c:pt>
                <c:pt idx="206">
                  <c:v>10.28</c:v>
                </c:pt>
                <c:pt idx="207">
                  <c:v>10.27</c:v>
                </c:pt>
                <c:pt idx="208">
                  <c:v>10.26</c:v>
                </c:pt>
                <c:pt idx="209">
                  <c:v>10.25</c:v>
                </c:pt>
                <c:pt idx="210">
                  <c:v>10.24</c:v>
                </c:pt>
                <c:pt idx="211">
                  <c:v>10.23</c:v>
                </c:pt>
                <c:pt idx="212">
                  <c:v>10.220000000000001</c:v>
                </c:pt>
                <c:pt idx="213">
                  <c:v>10.210000000000001</c:v>
                </c:pt>
                <c:pt idx="214">
                  <c:v>10.199999999999999</c:v>
                </c:pt>
                <c:pt idx="215">
                  <c:v>10.19</c:v>
                </c:pt>
                <c:pt idx="216">
                  <c:v>10.18</c:v>
                </c:pt>
                <c:pt idx="217">
                  <c:v>10.17</c:v>
                </c:pt>
                <c:pt idx="218">
                  <c:v>10.16</c:v>
                </c:pt>
                <c:pt idx="219">
                  <c:v>10.15</c:v>
                </c:pt>
                <c:pt idx="220">
                  <c:v>10.14</c:v>
                </c:pt>
                <c:pt idx="221">
                  <c:v>10.130000000000001</c:v>
                </c:pt>
                <c:pt idx="222">
                  <c:v>10.119999999999999</c:v>
                </c:pt>
                <c:pt idx="223">
                  <c:v>10.11</c:v>
                </c:pt>
                <c:pt idx="224">
                  <c:v>10.1</c:v>
                </c:pt>
                <c:pt idx="225">
                  <c:v>10.09</c:v>
                </c:pt>
                <c:pt idx="226">
                  <c:v>10.08</c:v>
                </c:pt>
                <c:pt idx="227">
                  <c:v>10.07</c:v>
                </c:pt>
                <c:pt idx="228">
                  <c:v>10.06</c:v>
                </c:pt>
                <c:pt idx="229">
                  <c:v>10.050000000000001</c:v>
                </c:pt>
                <c:pt idx="230">
                  <c:v>10.039999999999999</c:v>
                </c:pt>
                <c:pt idx="231">
                  <c:v>10.029999999999999</c:v>
                </c:pt>
                <c:pt idx="232">
                  <c:v>10.02</c:v>
                </c:pt>
                <c:pt idx="233">
                  <c:v>10.01</c:v>
                </c:pt>
                <c:pt idx="234">
                  <c:v>10</c:v>
                </c:pt>
                <c:pt idx="235">
                  <c:v>9.9900000000000393</c:v>
                </c:pt>
                <c:pt idx="236">
                  <c:v>9.9800000000000395</c:v>
                </c:pt>
                <c:pt idx="237">
                  <c:v>9.9700000000000397</c:v>
                </c:pt>
                <c:pt idx="238">
                  <c:v>9.9600000000000399</c:v>
                </c:pt>
                <c:pt idx="239">
                  <c:v>9.9500000000000401</c:v>
                </c:pt>
                <c:pt idx="240">
                  <c:v>9.9400000000000404</c:v>
                </c:pt>
                <c:pt idx="241">
                  <c:v>9.9300000000000406</c:v>
                </c:pt>
                <c:pt idx="242">
                  <c:v>9.9200000000000408</c:v>
                </c:pt>
                <c:pt idx="243">
                  <c:v>9.9100000000000392</c:v>
                </c:pt>
                <c:pt idx="244">
                  <c:v>9.9000000000000394</c:v>
                </c:pt>
                <c:pt idx="245">
                  <c:v>9.8900000000000396</c:v>
                </c:pt>
                <c:pt idx="246">
                  <c:v>9.8800000000000399</c:v>
                </c:pt>
                <c:pt idx="247">
                  <c:v>9.8700000000000401</c:v>
                </c:pt>
                <c:pt idx="248">
                  <c:v>9.8600000000000403</c:v>
                </c:pt>
                <c:pt idx="249">
                  <c:v>9.8500000000000405</c:v>
                </c:pt>
                <c:pt idx="250">
                  <c:v>9.8400000000000407</c:v>
                </c:pt>
                <c:pt idx="251">
                  <c:v>9.8300000000000392</c:v>
                </c:pt>
                <c:pt idx="252">
                  <c:v>9.8200000000000394</c:v>
                </c:pt>
                <c:pt idx="253">
                  <c:v>9.8100000000000396</c:v>
                </c:pt>
                <c:pt idx="254">
                  <c:v>9.8000000000000398</c:v>
                </c:pt>
                <c:pt idx="255">
                  <c:v>9.79000000000004</c:v>
                </c:pt>
                <c:pt idx="256">
                  <c:v>9.7800000000000402</c:v>
                </c:pt>
                <c:pt idx="257">
                  <c:v>9.7700000000000404</c:v>
                </c:pt>
                <c:pt idx="258">
                  <c:v>9.7600000000000406</c:v>
                </c:pt>
                <c:pt idx="259">
                  <c:v>9.7500000000000409</c:v>
                </c:pt>
                <c:pt idx="260">
                  <c:v>9.7400000000000393</c:v>
                </c:pt>
                <c:pt idx="261">
                  <c:v>9.7300000000000395</c:v>
                </c:pt>
                <c:pt idx="262">
                  <c:v>9.7200000000000397</c:v>
                </c:pt>
                <c:pt idx="263">
                  <c:v>9.7100000000000399</c:v>
                </c:pt>
                <c:pt idx="264">
                  <c:v>9.7000000000000401</c:v>
                </c:pt>
                <c:pt idx="265">
                  <c:v>9.6900000000000404</c:v>
                </c:pt>
                <c:pt idx="266">
                  <c:v>9.6800000000000406</c:v>
                </c:pt>
                <c:pt idx="267">
                  <c:v>9.6700000000000408</c:v>
                </c:pt>
                <c:pt idx="268">
                  <c:v>9.6600000000000392</c:v>
                </c:pt>
                <c:pt idx="269">
                  <c:v>9.6500000000000394</c:v>
                </c:pt>
                <c:pt idx="270">
                  <c:v>9.6400000000000396</c:v>
                </c:pt>
                <c:pt idx="271">
                  <c:v>9.6300000000000399</c:v>
                </c:pt>
                <c:pt idx="272">
                  <c:v>9.6200000000000401</c:v>
                </c:pt>
                <c:pt idx="273">
                  <c:v>9.6100000000000403</c:v>
                </c:pt>
                <c:pt idx="274">
                  <c:v>9.6000000000000405</c:v>
                </c:pt>
                <c:pt idx="275">
                  <c:v>9.5900000000000407</c:v>
                </c:pt>
                <c:pt idx="276">
                  <c:v>9.5800000000000392</c:v>
                </c:pt>
                <c:pt idx="277">
                  <c:v>9.5700000000000394</c:v>
                </c:pt>
                <c:pt idx="278">
                  <c:v>9.5600000000000396</c:v>
                </c:pt>
                <c:pt idx="279">
                  <c:v>9.5500000000000398</c:v>
                </c:pt>
                <c:pt idx="280">
                  <c:v>9.54000000000004</c:v>
                </c:pt>
                <c:pt idx="281">
                  <c:v>9.5300000000000509</c:v>
                </c:pt>
                <c:pt idx="282">
                  <c:v>9.5200000000000493</c:v>
                </c:pt>
                <c:pt idx="283">
                  <c:v>9.5100000000000495</c:v>
                </c:pt>
                <c:pt idx="284">
                  <c:v>9.5000000000000497</c:v>
                </c:pt>
                <c:pt idx="285">
                  <c:v>9.49000000000005</c:v>
                </c:pt>
                <c:pt idx="286">
                  <c:v>9.4800000000000502</c:v>
                </c:pt>
                <c:pt idx="287">
                  <c:v>9.4700000000000504</c:v>
                </c:pt>
                <c:pt idx="288">
                  <c:v>9.4600000000000506</c:v>
                </c:pt>
                <c:pt idx="289">
                  <c:v>9.4500000000000508</c:v>
                </c:pt>
                <c:pt idx="290">
                  <c:v>9.4400000000000492</c:v>
                </c:pt>
                <c:pt idx="291">
                  <c:v>9.4300000000000495</c:v>
                </c:pt>
                <c:pt idx="292">
                  <c:v>9.4200000000000497</c:v>
                </c:pt>
                <c:pt idx="293">
                  <c:v>9.4100000000000499</c:v>
                </c:pt>
                <c:pt idx="294">
                  <c:v>9.4000000000000501</c:v>
                </c:pt>
                <c:pt idx="295">
                  <c:v>9.3900000000000503</c:v>
                </c:pt>
                <c:pt idx="296">
                  <c:v>9.3800000000000505</c:v>
                </c:pt>
                <c:pt idx="297">
                  <c:v>9.3700000000000507</c:v>
                </c:pt>
                <c:pt idx="298">
                  <c:v>9.3600000000000492</c:v>
                </c:pt>
                <c:pt idx="299">
                  <c:v>9.3500000000000494</c:v>
                </c:pt>
                <c:pt idx="300">
                  <c:v>9.3400000000000496</c:v>
                </c:pt>
                <c:pt idx="301">
                  <c:v>9.3300000000000498</c:v>
                </c:pt>
                <c:pt idx="302">
                  <c:v>9.32000000000005</c:v>
                </c:pt>
                <c:pt idx="303">
                  <c:v>9.3100000000000502</c:v>
                </c:pt>
                <c:pt idx="304">
                  <c:v>9.3000000000000504</c:v>
                </c:pt>
                <c:pt idx="305">
                  <c:v>9.2900000000000507</c:v>
                </c:pt>
                <c:pt idx="306">
                  <c:v>9.2800000000000509</c:v>
                </c:pt>
                <c:pt idx="307">
                  <c:v>9.2700000000000493</c:v>
                </c:pt>
                <c:pt idx="308">
                  <c:v>9.2600000000000495</c:v>
                </c:pt>
                <c:pt idx="309">
                  <c:v>9.2500000000000497</c:v>
                </c:pt>
                <c:pt idx="310">
                  <c:v>9.24000000000005</c:v>
                </c:pt>
                <c:pt idx="311">
                  <c:v>9.2300000000000502</c:v>
                </c:pt>
                <c:pt idx="312">
                  <c:v>9.2200000000000504</c:v>
                </c:pt>
                <c:pt idx="313">
                  <c:v>9.2100000000000506</c:v>
                </c:pt>
                <c:pt idx="314">
                  <c:v>9.2000000000000508</c:v>
                </c:pt>
                <c:pt idx="315">
                  <c:v>9.1900000000000492</c:v>
                </c:pt>
                <c:pt idx="316">
                  <c:v>9.1800000000000495</c:v>
                </c:pt>
                <c:pt idx="317">
                  <c:v>9.1700000000000497</c:v>
                </c:pt>
                <c:pt idx="318">
                  <c:v>9.1600000000000499</c:v>
                </c:pt>
                <c:pt idx="319">
                  <c:v>9.1500000000000501</c:v>
                </c:pt>
                <c:pt idx="320">
                  <c:v>9.1400000000000503</c:v>
                </c:pt>
                <c:pt idx="321">
                  <c:v>9.1300000000000505</c:v>
                </c:pt>
                <c:pt idx="322">
                  <c:v>9.1200000000000507</c:v>
                </c:pt>
                <c:pt idx="323">
                  <c:v>9.1100000000000492</c:v>
                </c:pt>
                <c:pt idx="324">
                  <c:v>9.1000000000000494</c:v>
                </c:pt>
                <c:pt idx="325">
                  <c:v>9.0900000000000496</c:v>
                </c:pt>
                <c:pt idx="326">
                  <c:v>9.0800000000000498</c:v>
                </c:pt>
                <c:pt idx="327">
                  <c:v>9.07000000000005</c:v>
                </c:pt>
                <c:pt idx="328">
                  <c:v>9.0600000000000591</c:v>
                </c:pt>
                <c:pt idx="329">
                  <c:v>9.0500000000000593</c:v>
                </c:pt>
                <c:pt idx="330">
                  <c:v>9.0400000000000595</c:v>
                </c:pt>
                <c:pt idx="331">
                  <c:v>9.0300000000000598</c:v>
                </c:pt>
                <c:pt idx="332">
                  <c:v>9.02000000000006</c:v>
                </c:pt>
                <c:pt idx="333">
                  <c:v>9.0100000000000602</c:v>
                </c:pt>
                <c:pt idx="334">
                  <c:v>9.0000000000000604</c:v>
                </c:pt>
                <c:pt idx="335">
                  <c:v>8.9900000000000606</c:v>
                </c:pt>
                <c:pt idx="336">
                  <c:v>8.9800000000000608</c:v>
                </c:pt>
                <c:pt idx="337">
                  <c:v>8.9700000000000593</c:v>
                </c:pt>
                <c:pt idx="338">
                  <c:v>8.9600000000000595</c:v>
                </c:pt>
                <c:pt idx="339">
                  <c:v>8.9500000000000597</c:v>
                </c:pt>
                <c:pt idx="340">
                  <c:v>8.9400000000000599</c:v>
                </c:pt>
                <c:pt idx="341">
                  <c:v>8.9300000000000601</c:v>
                </c:pt>
                <c:pt idx="342">
                  <c:v>8.9200000000000603</c:v>
                </c:pt>
                <c:pt idx="343">
                  <c:v>8.9100000000000605</c:v>
                </c:pt>
                <c:pt idx="344">
                  <c:v>8.9000000000000608</c:v>
                </c:pt>
                <c:pt idx="345">
                  <c:v>8.8900000000000592</c:v>
                </c:pt>
                <c:pt idx="346">
                  <c:v>8.8800000000000594</c:v>
                </c:pt>
                <c:pt idx="347">
                  <c:v>8.8700000000000596</c:v>
                </c:pt>
                <c:pt idx="348">
                  <c:v>8.8600000000000598</c:v>
                </c:pt>
                <c:pt idx="349">
                  <c:v>8.85000000000006</c:v>
                </c:pt>
                <c:pt idx="350">
                  <c:v>8.8400000000000603</c:v>
                </c:pt>
                <c:pt idx="351">
                  <c:v>8.8300000000000605</c:v>
                </c:pt>
                <c:pt idx="352">
                  <c:v>8.8200000000000607</c:v>
                </c:pt>
                <c:pt idx="353">
                  <c:v>8.8100000000000591</c:v>
                </c:pt>
                <c:pt idx="354">
                  <c:v>8.8000000000000593</c:v>
                </c:pt>
                <c:pt idx="355">
                  <c:v>8.7900000000000595</c:v>
                </c:pt>
                <c:pt idx="356">
                  <c:v>8.7800000000000598</c:v>
                </c:pt>
                <c:pt idx="357">
                  <c:v>8.77000000000006</c:v>
                </c:pt>
                <c:pt idx="358">
                  <c:v>8.7600000000000602</c:v>
                </c:pt>
                <c:pt idx="359">
                  <c:v>8.7500000000000604</c:v>
                </c:pt>
                <c:pt idx="360">
                  <c:v>8.7400000000000606</c:v>
                </c:pt>
                <c:pt idx="361">
                  <c:v>8.7300000000000608</c:v>
                </c:pt>
                <c:pt idx="362">
                  <c:v>8.7200000000000593</c:v>
                </c:pt>
                <c:pt idx="363">
                  <c:v>8.7100000000000595</c:v>
                </c:pt>
                <c:pt idx="364">
                  <c:v>8.7000000000000597</c:v>
                </c:pt>
                <c:pt idx="365">
                  <c:v>8.6900000000000599</c:v>
                </c:pt>
                <c:pt idx="366">
                  <c:v>8.6800000000000601</c:v>
                </c:pt>
                <c:pt idx="367">
                  <c:v>8.6700000000000603</c:v>
                </c:pt>
                <c:pt idx="368">
                  <c:v>8.6600000000000605</c:v>
                </c:pt>
                <c:pt idx="369">
                  <c:v>8.6500000000000608</c:v>
                </c:pt>
                <c:pt idx="370">
                  <c:v>8.6400000000000592</c:v>
                </c:pt>
                <c:pt idx="371">
                  <c:v>8.6300000000000594</c:v>
                </c:pt>
                <c:pt idx="372">
                  <c:v>8.6200000000000596</c:v>
                </c:pt>
                <c:pt idx="373">
                  <c:v>8.6100000000000598</c:v>
                </c:pt>
                <c:pt idx="374">
                  <c:v>8.6000000000000707</c:v>
                </c:pt>
                <c:pt idx="375">
                  <c:v>8.5900000000000691</c:v>
                </c:pt>
                <c:pt idx="376">
                  <c:v>8.5800000000000693</c:v>
                </c:pt>
                <c:pt idx="377">
                  <c:v>8.5700000000000696</c:v>
                </c:pt>
                <c:pt idx="378">
                  <c:v>8.5600000000000698</c:v>
                </c:pt>
                <c:pt idx="379">
                  <c:v>8.55000000000007</c:v>
                </c:pt>
                <c:pt idx="380">
                  <c:v>8.5400000000000702</c:v>
                </c:pt>
                <c:pt idx="381">
                  <c:v>8.5300000000000704</c:v>
                </c:pt>
                <c:pt idx="382">
                  <c:v>8.5200000000000706</c:v>
                </c:pt>
                <c:pt idx="383">
                  <c:v>8.5100000000000708</c:v>
                </c:pt>
                <c:pt idx="384">
                  <c:v>8.5000000000000693</c:v>
                </c:pt>
                <c:pt idx="385">
                  <c:v>8.4900000000000695</c:v>
                </c:pt>
                <c:pt idx="386">
                  <c:v>8.4800000000000697</c:v>
                </c:pt>
                <c:pt idx="387">
                  <c:v>8.4700000000000699</c:v>
                </c:pt>
                <c:pt idx="388">
                  <c:v>8.4600000000000701</c:v>
                </c:pt>
                <c:pt idx="389">
                  <c:v>8.4500000000000703</c:v>
                </c:pt>
                <c:pt idx="390">
                  <c:v>8.4400000000000706</c:v>
                </c:pt>
                <c:pt idx="391">
                  <c:v>8.4300000000000708</c:v>
                </c:pt>
                <c:pt idx="392">
                  <c:v>8.4200000000000692</c:v>
                </c:pt>
                <c:pt idx="393">
                  <c:v>8.4100000000000694</c:v>
                </c:pt>
                <c:pt idx="394">
                  <c:v>8.4000000000000696</c:v>
                </c:pt>
                <c:pt idx="395">
                  <c:v>8.3900000000000698</c:v>
                </c:pt>
                <c:pt idx="396">
                  <c:v>8.3800000000000701</c:v>
                </c:pt>
                <c:pt idx="397">
                  <c:v>8.3700000000000703</c:v>
                </c:pt>
                <c:pt idx="398">
                  <c:v>8.3600000000000705</c:v>
                </c:pt>
                <c:pt idx="399">
                  <c:v>8.3500000000000707</c:v>
                </c:pt>
                <c:pt idx="400">
                  <c:v>8.3400000000000691</c:v>
                </c:pt>
                <c:pt idx="401">
                  <c:v>8.3300000000000693</c:v>
                </c:pt>
                <c:pt idx="402">
                  <c:v>8.3200000000000696</c:v>
                </c:pt>
                <c:pt idx="403">
                  <c:v>8.3100000000000698</c:v>
                </c:pt>
                <c:pt idx="404">
                  <c:v>8.30000000000007</c:v>
                </c:pt>
                <c:pt idx="405">
                  <c:v>8.2900000000000702</c:v>
                </c:pt>
                <c:pt idx="406">
                  <c:v>8.2800000000000704</c:v>
                </c:pt>
                <c:pt idx="407">
                  <c:v>8.2700000000000706</c:v>
                </c:pt>
                <c:pt idx="408">
                  <c:v>8.2600000000000708</c:v>
                </c:pt>
                <c:pt idx="409">
                  <c:v>8.2500000000000693</c:v>
                </c:pt>
                <c:pt idx="410">
                  <c:v>8.2400000000000695</c:v>
                </c:pt>
                <c:pt idx="411">
                  <c:v>8.2300000000000697</c:v>
                </c:pt>
                <c:pt idx="412">
                  <c:v>8.2200000000000699</c:v>
                </c:pt>
                <c:pt idx="413">
                  <c:v>8.2100000000000701</c:v>
                </c:pt>
                <c:pt idx="414">
                  <c:v>8.2000000000000703</c:v>
                </c:pt>
                <c:pt idx="415">
                  <c:v>8.1900000000000706</c:v>
                </c:pt>
                <c:pt idx="416">
                  <c:v>8.1800000000000708</c:v>
                </c:pt>
                <c:pt idx="417">
                  <c:v>8.1700000000000692</c:v>
                </c:pt>
                <c:pt idx="418">
                  <c:v>8.1600000000000694</c:v>
                </c:pt>
                <c:pt idx="419">
                  <c:v>8.1500000000000696</c:v>
                </c:pt>
                <c:pt idx="420">
                  <c:v>8.1400000000000698</c:v>
                </c:pt>
                <c:pt idx="421">
                  <c:v>8.1300000000000807</c:v>
                </c:pt>
                <c:pt idx="422">
                  <c:v>8.1200000000000792</c:v>
                </c:pt>
                <c:pt idx="423">
                  <c:v>8.1100000000000794</c:v>
                </c:pt>
                <c:pt idx="424">
                  <c:v>8.1000000000000796</c:v>
                </c:pt>
                <c:pt idx="425">
                  <c:v>8.0900000000000798</c:v>
                </c:pt>
                <c:pt idx="426">
                  <c:v>8.08000000000008</c:v>
                </c:pt>
                <c:pt idx="427">
                  <c:v>8.0700000000000802</c:v>
                </c:pt>
                <c:pt idx="428">
                  <c:v>8.0600000000000804</c:v>
                </c:pt>
                <c:pt idx="429">
                  <c:v>8.0500000000000806</c:v>
                </c:pt>
                <c:pt idx="430">
                  <c:v>8.0400000000000809</c:v>
                </c:pt>
                <c:pt idx="431">
                  <c:v>8.0300000000000793</c:v>
                </c:pt>
                <c:pt idx="432">
                  <c:v>8.0200000000000795</c:v>
                </c:pt>
                <c:pt idx="433">
                  <c:v>8.0100000000000797</c:v>
                </c:pt>
                <c:pt idx="434">
                  <c:v>8.0000000000000799</c:v>
                </c:pt>
                <c:pt idx="435">
                  <c:v>7.9900000000000801</c:v>
                </c:pt>
                <c:pt idx="436">
                  <c:v>7.9800000000000804</c:v>
                </c:pt>
                <c:pt idx="437">
                  <c:v>7.9700000000000797</c:v>
                </c:pt>
                <c:pt idx="438">
                  <c:v>7.9600000000000799</c:v>
                </c:pt>
                <c:pt idx="439">
                  <c:v>7.9500000000000801</c:v>
                </c:pt>
                <c:pt idx="440">
                  <c:v>7.9400000000000803</c:v>
                </c:pt>
                <c:pt idx="441">
                  <c:v>7.9300000000000797</c:v>
                </c:pt>
                <c:pt idx="442">
                  <c:v>7.9200000000000799</c:v>
                </c:pt>
                <c:pt idx="443">
                  <c:v>7.9100000000000801</c:v>
                </c:pt>
                <c:pt idx="444">
                  <c:v>7.9000000000000803</c:v>
                </c:pt>
                <c:pt idx="445">
                  <c:v>7.8900000000000796</c:v>
                </c:pt>
                <c:pt idx="446">
                  <c:v>7.8800000000000798</c:v>
                </c:pt>
                <c:pt idx="447">
                  <c:v>7.87000000000008</c:v>
                </c:pt>
                <c:pt idx="448">
                  <c:v>7.8600000000000803</c:v>
                </c:pt>
                <c:pt idx="449">
                  <c:v>7.8500000000000796</c:v>
                </c:pt>
                <c:pt idx="450">
                  <c:v>7.8400000000000798</c:v>
                </c:pt>
                <c:pt idx="451">
                  <c:v>7.83000000000008</c:v>
                </c:pt>
                <c:pt idx="452">
                  <c:v>7.8200000000000802</c:v>
                </c:pt>
                <c:pt idx="453">
                  <c:v>7.8100000000000804</c:v>
                </c:pt>
                <c:pt idx="454">
                  <c:v>7.8000000000000798</c:v>
                </c:pt>
                <c:pt idx="455">
                  <c:v>7.79000000000008</c:v>
                </c:pt>
                <c:pt idx="456">
                  <c:v>7.7800000000000802</c:v>
                </c:pt>
                <c:pt idx="457">
                  <c:v>7.7700000000000804</c:v>
                </c:pt>
                <c:pt idx="458">
                  <c:v>7.7600000000000797</c:v>
                </c:pt>
                <c:pt idx="459">
                  <c:v>7.7500000000000799</c:v>
                </c:pt>
                <c:pt idx="460">
                  <c:v>7.7400000000000801</c:v>
                </c:pt>
                <c:pt idx="461">
                  <c:v>7.7300000000000804</c:v>
                </c:pt>
                <c:pt idx="462">
                  <c:v>7.7200000000000797</c:v>
                </c:pt>
                <c:pt idx="463">
                  <c:v>7.7100000000000799</c:v>
                </c:pt>
                <c:pt idx="464">
                  <c:v>7.7000000000000801</c:v>
                </c:pt>
                <c:pt idx="465">
                  <c:v>7.6900000000000803</c:v>
                </c:pt>
                <c:pt idx="466">
                  <c:v>7.6800000000000797</c:v>
                </c:pt>
                <c:pt idx="467">
                  <c:v>7.6700000000000799</c:v>
                </c:pt>
                <c:pt idx="468">
                  <c:v>7.6600000000000898</c:v>
                </c:pt>
                <c:pt idx="469">
                  <c:v>7.6500000000000901</c:v>
                </c:pt>
                <c:pt idx="470">
                  <c:v>7.6400000000000903</c:v>
                </c:pt>
                <c:pt idx="471">
                  <c:v>7.6300000000000896</c:v>
                </c:pt>
                <c:pt idx="472">
                  <c:v>7.6200000000000898</c:v>
                </c:pt>
                <c:pt idx="473">
                  <c:v>7.61000000000009</c:v>
                </c:pt>
                <c:pt idx="474">
                  <c:v>7.6000000000000902</c:v>
                </c:pt>
                <c:pt idx="475">
                  <c:v>7.5900000000000896</c:v>
                </c:pt>
                <c:pt idx="476">
                  <c:v>7.5800000000000898</c:v>
                </c:pt>
                <c:pt idx="477">
                  <c:v>7.57000000000009</c:v>
                </c:pt>
                <c:pt idx="478">
                  <c:v>7.5600000000000902</c:v>
                </c:pt>
                <c:pt idx="479">
                  <c:v>7.5500000000000904</c:v>
                </c:pt>
                <c:pt idx="480">
                  <c:v>7.5400000000000897</c:v>
                </c:pt>
                <c:pt idx="481">
                  <c:v>7.53000000000009</c:v>
                </c:pt>
                <c:pt idx="482">
                  <c:v>7.5200000000000902</c:v>
                </c:pt>
                <c:pt idx="483">
                  <c:v>7.5100000000000904</c:v>
                </c:pt>
                <c:pt idx="484">
                  <c:v>7.5000000000000897</c:v>
                </c:pt>
                <c:pt idx="485">
                  <c:v>7.4900000000000899</c:v>
                </c:pt>
                <c:pt idx="486">
                  <c:v>7.4800000000000901</c:v>
                </c:pt>
                <c:pt idx="487">
                  <c:v>7.4700000000000903</c:v>
                </c:pt>
                <c:pt idx="488">
                  <c:v>7.4600000000000897</c:v>
                </c:pt>
                <c:pt idx="489">
                  <c:v>7.4500000000000899</c:v>
                </c:pt>
                <c:pt idx="490">
                  <c:v>7.4400000000000901</c:v>
                </c:pt>
                <c:pt idx="491">
                  <c:v>7.4300000000000903</c:v>
                </c:pt>
                <c:pt idx="492">
                  <c:v>7.4200000000000896</c:v>
                </c:pt>
                <c:pt idx="493">
                  <c:v>7.4100000000000898</c:v>
                </c:pt>
                <c:pt idx="494">
                  <c:v>7.4000000000000901</c:v>
                </c:pt>
                <c:pt idx="495">
                  <c:v>7.3900000000000903</c:v>
                </c:pt>
                <c:pt idx="496">
                  <c:v>7.3800000000000896</c:v>
                </c:pt>
                <c:pt idx="497">
                  <c:v>7.3700000000000898</c:v>
                </c:pt>
                <c:pt idx="498">
                  <c:v>7.36000000000009</c:v>
                </c:pt>
                <c:pt idx="499">
                  <c:v>7.3500000000000902</c:v>
                </c:pt>
                <c:pt idx="500">
                  <c:v>7.3400000000000896</c:v>
                </c:pt>
                <c:pt idx="501">
                  <c:v>7.3300000000000898</c:v>
                </c:pt>
                <c:pt idx="502">
                  <c:v>7.32000000000009</c:v>
                </c:pt>
                <c:pt idx="503">
                  <c:v>7.3100000000000902</c:v>
                </c:pt>
                <c:pt idx="504">
                  <c:v>7.3000000000000904</c:v>
                </c:pt>
                <c:pt idx="505">
                  <c:v>7.2900000000000897</c:v>
                </c:pt>
                <c:pt idx="506">
                  <c:v>7.28000000000009</c:v>
                </c:pt>
                <c:pt idx="507">
                  <c:v>7.2700000000000902</c:v>
                </c:pt>
                <c:pt idx="508">
                  <c:v>7.2600000000000904</c:v>
                </c:pt>
                <c:pt idx="509">
                  <c:v>7.2500000000000897</c:v>
                </c:pt>
                <c:pt idx="510">
                  <c:v>7.2400000000000899</c:v>
                </c:pt>
                <c:pt idx="511">
                  <c:v>7.2300000000000901</c:v>
                </c:pt>
                <c:pt idx="512">
                  <c:v>7.2200000000000903</c:v>
                </c:pt>
                <c:pt idx="513">
                  <c:v>7.2100000000000897</c:v>
                </c:pt>
                <c:pt idx="514">
                  <c:v>7.2000000000000899</c:v>
                </c:pt>
                <c:pt idx="515">
                  <c:v>7.1900000000000999</c:v>
                </c:pt>
                <c:pt idx="516">
                  <c:v>7.1800000000001001</c:v>
                </c:pt>
                <c:pt idx="517">
                  <c:v>7.1700000000001003</c:v>
                </c:pt>
                <c:pt idx="518">
                  <c:v>7.1600000000000996</c:v>
                </c:pt>
                <c:pt idx="519">
                  <c:v>7.1500000000000998</c:v>
                </c:pt>
                <c:pt idx="520">
                  <c:v>7.1400000000001</c:v>
                </c:pt>
                <c:pt idx="521">
                  <c:v>7.1300000000001003</c:v>
                </c:pt>
                <c:pt idx="522">
                  <c:v>7.1200000000000996</c:v>
                </c:pt>
                <c:pt idx="523">
                  <c:v>7.1100000000000998</c:v>
                </c:pt>
                <c:pt idx="524">
                  <c:v>7.1000000000001</c:v>
                </c:pt>
                <c:pt idx="525">
                  <c:v>7.0900000000001002</c:v>
                </c:pt>
                <c:pt idx="526">
                  <c:v>7.0800000000001004</c:v>
                </c:pt>
                <c:pt idx="527">
                  <c:v>7.0700000000000998</c:v>
                </c:pt>
                <c:pt idx="528">
                  <c:v>7.0600000000001</c:v>
                </c:pt>
                <c:pt idx="529">
                  <c:v>7.0500000000001002</c:v>
                </c:pt>
                <c:pt idx="530">
                  <c:v>7.0400000000001004</c:v>
                </c:pt>
                <c:pt idx="531">
                  <c:v>7.0300000000000997</c:v>
                </c:pt>
                <c:pt idx="532">
                  <c:v>7.0200000000000999</c:v>
                </c:pt>
                <c:pt idx="533">
                  <c:v>7.0100000000001002</c:v>
                </c:pt>
                <c:pt idx="534">
                  <c:v>7.0000000000001004</c:v>
                </c:pt>
                <c:pt idx="535">
                  <c:v>6.9900000000000997</c:v>
                </c:pt>
                <c:pt idx="536">
                  <c:v>6.9800000000000999</c:v>
                </c:pt>
                <c:pt idx="537">
                  <c:v>6.9700000000001001</c:v>
                </c:pt>
                <c:pt idx="538">
                  <c:v>6.9600000000001003</c:v>
                </c:pt>
                <c:pt idx="539">
                  <c:v>6.9500000000000997</c:v>
                </c:pt>
                <c:pt idx="540">
                  <c:v>6.9400000000000999</c:v>
                </c:pt>
                <c:pt idx="541">
                  <c:v>6.9300000000001001</c:v>
                </c:pt>
                <c:pt idx="542">
                  <c:v>6.9200000000001003</c:v>
                </c:pt>
                <c:pt idx="543">
                  <c:v>6.9100000000000996</c:v>
                </c:pt>
                <c:pt idx="544">
                  <c:v>6.9000000000000998</c:v>
                </c:pt>
                <c:pt idx="545">
                  <c:v>6.8900000000001</c:v>
                </c:pt>
                <c:pt idx="546">
                  <c:v>6.8800000000001003</c:v>
                </c:pt>
                <c:pt idx="547">
                  <c:v>6.8700000000000996</c:v>
                </c:pt>
                <c:pt idx="548">
                  <c:v>6.8600000000000998</c:v>
                </c:pt>
                <c:pt idx="549">
                  <c:v>6.8500000000001</c:v>
                </c:pt>
                <c:pt idx="550">
                  <c:v>6.8400000000001002</c:v>
                </c:pt>
                <c:pt idx="551">
                  <c:v>6.8300000000001004</c:v>
                </c:pt>
                <c:pt idx="552">
                  <c:v>6.8200000000000998</c:v>
                </c:pt>
                <c:pt idx="553">
                  <c:v>6.8100000000001</c:v>
                </c:pt>
                <c:pt idx="554">
                  <c:v>6.8000000000001002</c:v>
                </c:pt>
                <c:pt idx="555">
                  <c:v>6.7900000000001004</c:v>
                </c:pt>
                <c:pt idx="556">
                  <c:v>6.7800000000000997</c:v>
                </c:pt>
                <c:pt idx="557">
                  <c:v>6.7700000000000999</c:v>
                </c:pt>
                <c:pt idx="558">
                  <c:v>6.7600000000001002</c:v>
                </c:pt>
                <c:pt idx="559">
                  <c:v>6.7500000000001004</c:v>
                </c:pt>
                <c:pt idx="560">
                  <c:v>6.7400000000000997</c:v>
                </c:pt>
                <c:pt idx="561">
                  <c:v>6.7300000000000999</c:v>
                </c:pt>
                <c:pt idx="562">
                  <c:v>6.7200000000001099</c:v>
                </c:pt>
                <c:pt idx="563">
                  <c:v>6.7100000000001101</c:v>
                </c:pt>
                <c:pt idx="564">
                  <c:v>6.7000000000001103</c:v>
                </c:pt>
                <c:pt idx="565">
                  <c:v>6.6900000000001096</c:v>
                </c:pt>
                <c:pt idx="566">
                  <c:v>6.6800000000001098</c:v>
                </c:pt>
                <c:pt idx="567">
                  <c:v>6.6700000000001101</c:v>
                </c:pt>
                <c:pt idx="568">
                  <c:v>6.6600000000001103</c:v>
                </c:pt>
                <c:pt idx="569">
                  <c:v>6.6500000000001096</c:v>
                </c:pt>
                <c:pt idx="570">
                  <c:v>6.6400000000001098</c:v>
                </c:pt>
                <c:pt idx="571">
                  <c:v>6.63000000000011</c:v>
                </c:pt>
                <c:pt idx="572">
                  <c:v>6.6200000000001102</c:v>
                </c:pt>
                <c:pt idx="573">
                  <c:v>6.6100000000001096</c:v>
                </c:pt>
                <c:pt idx="574">
                  <c:v>6.6000000000001098</c:v>
                </c:pt>
                <c:pt idx="575">
                  <c:v>6.59000000000011</c:v>
                </c:pt>
                <c:pt idx="576">
                  <c:v>6.5800000000001102</c:v>
                </c:pt>
                <c:pt idx="577">
                  <c:v>6.5700000000001104</c:v>
                </c:pt>
                <c:pt idx="578">
                  <c:v>6.5600000000001097</c:v>
                </c:pt>
                <c:pt idx="579">
                  <c:v>6.55000000000011</c:v>
                </c:pt>
                <c:pt idx="580">
                  <c:v>6.5400000000001102</c:v>
                </c:pt>
                <c:pt idx="581">
                  <c:v>6.5300000000001104</c:v>
                </c:pt>
                <c:pt idx="582">
                  <c:v>6.5200000000001097</c:v>
                </c:pt>
                <c:pt idx="583">
                  <c:v>6.5100000000001099</c:v>
                </c:pt>
                <c:pt idx="584">
                  <c:v>6.5000000000001101</c:v>
                </c:pt>
                <c:pt idx="585">
                  <c:v>6.4900000000001103</c:v>
                </c:pt>
                <c:pt idx="586">
                  <c:v>6.4800000000001097</c:v>
                </c:pt>
                <c:pt idx="587">
                  <c:v>6.4700000000001099</c:v>
                </c:pt>
                <c:pt idx="588">
                  <c:v>6.4600000000001101</c:v>
                </c:pt>
                <c:pt idx="589">
                  <c:v>6.4500000000001103</c:v>
                </c:pt>
                <c:pt idx="590">
                  <c:v>6.4400000000001096</c:v>
                </c:pt>
                <c:pt idx="591">
                  <c:v>6.4300000000001098</c:v>
                </c:pt>
                <c:pt idx="592">
                  <c:v>6.4200000000001101</c:v>
                </c:pt>
                <c:pt idx="593">
                  <c:v>6.4100000000001103</c:v>
                </c:pt>
                <c:pt idx="594">
                  <c:v>6.4000000000001096</c:v>
                </c:pt>
                <c:pt idx="595">
                  <c:v>6.3900000000001098</c:v>
                </c:pt>
                <c:pt idx="596">
                  <c:v>6.38000000000011</c:v>
                </c:pt>
                <c:pt idx="597">
                  <c:v>6.3700000000001102</c:v>
                </c:pt>
                <c:pt idx="598">
                  <c:v>6.3600000000001096</c:v>
                </c:pt>
                <c:pt idx="599">
                  <c:v>6.3500000000001098</c:v>
                </c:pt>
                <c:pt idx="600">
                  <c:v>6.34000000000011</c:v>
                </c:pt>
                <c:pt idx="601">
                  <c:v>6.3300000000001102</c:v>
                </c:pt>
                <c:pt idx="602">
                  <c:v>6.3200000000001104</c:v>
                </c:pt>
                <c:pt idx="603">
                  <c:v>6.3100000000001097</c:v>
                </c:pt>
                <c:pt idx="604">
                  <c:v>6.30000000000011</c:v>
                </c:pt>
                <c:pt idx="605">
                  <c:v>6.2900000000001102</c:v>
                </c:pt>
                <c:pt idx="606">
                  <c:v>6.2800000000001104</c:v>
                </c:pt>
                <c:pt idx="607">
                  <c:v>6.2700000000001097</c:v>
                </c:pt>
                <c:pt idx="608">
                  <c:v>6.2600000000001099</c:v>
                </c:pt>
                <c:pt idx="609">
                  <c:v>6.2500000000001199</c:v>
                </c:pt>
                <c:pt idx="610">
                  <c:v>6.2400000000001201</c:v>
                </c:pt>
                <c:pt idx="611">
                  <c:v>6.2300000000001203</c:v>
                </c:pt>
                <c:pt idx="612">
                  <c:v>6.2200000000001197</c:v>
                </c:pt>
                <c:pt idx="613">
                  <c:v>6.2100000000001199</c:v>
                </c:pt>
                <c:pt idx="614">
                  <c:v>6.2000000000001201</c:v>
                </c:pt>
                <c:pt idx="615">
                  <c:v>6.1900000000001203</c:v>
                </c:pt>
                <c:pt idx="616">
                  <c:v>6.1800000000001196</c:v>
                </c:pt>
                <c:pt idx="617">
                  <c:v>6.1700000000001198</c:v>
                </c:pt>
                <c:pt idx="618">
                  <c:v>6.16000000000012</c:v>
                </c:pt>
                <c:pt idx="619">
                  <c:v>6.1500000000001203</c:v>
                </c:pt>
                <c:pt idx="620">
                  <c:v>6.1400000000001196</c:v>
                </c:pt>
                <c:pt idx="621">
                  <c:v>6.1300000000001198</c:v>
                </c:pt>
                <c:pt idx="622">
                  <c:v>6.12000000000012</c:v>
                </c:pt>
                <c:pt idx="623">
                  <c:v>6.1100000000001202</c:v>
                </c:pt>
                <c:pt idx="624">
                  <c:v>6.1000000000001204</c:v>
                </c:pt>
                <c:pt idx="625">
                  <c:v>6.0900000000001198</c:v>
                </c:pt>
                <c:pt idx="626">
                  <c:v>6.08000000000012</c:v>
                </c:pt>
                <c:pt idx="627">
                  <c:v>6.0700000000001202</c:v>
                </c:pt>
                <c:pt idx="628">
                  <c:v>6.0600000000001204</c:v>
                </c:pt>
                <c:pt idx="629">
                  <c:v>6.0500000000001197</c:v>
                </c:pt>
                <c:pt idx="630">
                  <c:v>6.0400000000001199</c:v>
                </c:pt>
                <c:pt idx="631">
                  <c:v>6.0300000000001202</c:v>
                </c:pt>
                <c:pt idx="632">
                  <c:v>6.0200000000001204</c:v>
                </c:pt>
                <c:pt idx="633">
                  <c:v>6.0100000000001197</c:v>
                </c:pt>
                <c:pt idx="634">
                  <c:v>6.0000000000001199</c:v>
                </c:pt>
                <c:pt idx="635">
                  <c:v>5.9900000000001201</c:v>
                </c:pt>
                <c:pt idx="636">
                  <c:v>5.9800000000001203</c:v>
                </c:pt>
                <c:pt idx="637">
                  <c:v>5.9700000000001197</c:v>
                </c:pt>
                <c:pt idx="638">
                  <c:v>5.9600000000001199</c:v>
                </c:pt>
                <c:pt idx="639">
                  <c:v>5.9500000000001201</c:v>
                </c:pt>
                <c:pt idx="640">
                  <c:v>5.9400000000001203</c:v>
                </c:pt>
                <c:pt idx="641">
                  <c:v>5.9300000000001196</c:v>
                </c:pt>
                <c:pt idx="642">
                  <c:v>5.9200000000001198</c:v>
                </c:pt>
                <c:pt idx="643">
                  <c:v>5.91000000000012</c:v>
                </c:pt>
                <c:pt idx="644">
                  <c:v>5.9000000000001203</c:v>
                </c:pt>
                <c:pt idx="645">
                  <c:v>5.8900000000001196</c:v>
                </c:pt>
                <c:pt idx="646">
                  <c:v>5.8800000000001198</c:v>
                </c:pt>
                <c:pt idx="647">
                  <c:v>5.87000000000012</c:v>
                </c:pt>
                <c:pt idx="648">
                  <c:v>5.8600000000001202</c:v>
                </c:pt>
                <c:pt idx="649">
                  <c:v>5.8500000000001204</c:v>
                </c:pt>
                <c:pt idx="650">
                  <c:v>5.8400000000001198</c:v>
                </c:pt>
                <c:pt idx="651">
                  <c:v>5.83000000000012</c:v>
                </c:pt>
                <c:pt idx="652">
                  <c:v>5.8200000000001202</c:v>
                </c:pt>
                <c:pt idx="653">
                  <c:v>5.8100000000001204</c:v>
                </c:pt>
                <c:pt idx="654">
                  <c:v>5.8000000000001197</c:v>
                </c:pt>
                <c:pt idx="655">
                  <c:v>5.7900000000001199</c:v>
                </c:pt>
                <c:pt idx="656">
                  <c:v>5.7800000000001299</c:v>
                </c:pt>
                <c:pt idx="657">
                  <c:v>5.7700000000001301</c:v>
                </c:pt>
                <c:pt idx="658">
                  <c:v>5.7600000000001303</c:v>
                </c:pt>
                <c:pt idx="659">
                  <c:v>5.7500000000001297</c:v>
                </c:pt>
                <c:pt idx="660">
                  <c:v>5.7400000000001299</c:v>
                </c:pt>
                <c:pt idx="661">
                  <c:v>5.7300000000001301</c:v>
                </c:pt>
                <c:pt idx="662">
                  <c:v>5.7200000000001303</c:v>
                </c:pt>
                <c:pt idx="663">
                  <c:v>5.7100000000001296</c:v>
                </c:pt>
                <c:pt idx="664">
                  <c:v>5.7000000000001299</c:v>
                </c:pt>
                <c:pt idx="665">
                  <c:v>5.6900000000001301</c:v>
                </c:pt>
                <c:pt idx="666">
                  <c:v>5.6800000000001303</c:v>
                </c:pt>
                <c:pt idx="667">
                  <c:v>5.6700000000001296</c:v>
                </c:pt>
                <c:pt idx="668">
                  <c:v>5.6600000000001298</c:v>
                </c:pt>
                <c:pt idx="669">
                  <c:v>5.65000000000013</c:v>
                </c:pt>
                <c:pt idx="670">
                  <c:v>5.6400000000001302</c:v>
                </c:pt>
                <c:pt idx="671">
                  <c:v>5.6300000000001296</c:v>
                </c:pt>
                <c:pt idx="672">
                  <c:v>5.6200000000001298</c:v>
                </c:pt>
                <c:pt idx="673">
                  <c:v>5.61000000000013</c:v>
                </c:pt>
                <c:pt idx="674">
                  <c:v>5.6000000000001302</c:v>
                </c:pt>
                <c:pt idx="675">
                  <c:v>5.5900000000001304</c:v>
                </c:pt>
                <c:pt idx="676">
                  <c:v>5.5800000000001297</c:v>
                </c:pt>
                <c:pt idx="677">
                  <c:v>5.57000000000013</c:v>
                </c:pt>
                <c:pt idx="678">
                  <c:v>5.5600000000001302</c:v>
                </c:pt>
                <c:pt idx="679">
                  <c:v>5.5500000000001304</c:v>
                </c:pt>
                <c:pt idx="680">
                  <c:v>5.5400000000001297</c:v>
                </c:pt>
                <c:pt idx="681">
                  <c:v>5.5300000000001299</c:v>
                </c:pt>
                <c:pt idx="682">
                  <c:v>5.5200000000001301</c:v>
                </c:pt>
                <c:pt idx="683">
                  <c:v>5.5100000000001303</c:v>
                </c:pt>
                <c:pt idx="684">
                  <c:v>5.5000000000001297</c:v>
                </c:pt>
                <c:pt idx="685">
                  <c:v>5.4900000000001299</c:v>
                </c:pt>
                <c:pt idx="686">
                  <c:v>5.4800000000001301</c:v>
                </c:pt>
                <c:pt idx="687">
                  <c:v>5.4700000000001303</c:v>
                </c:pt>
                <c:pt idx="688">
                  <c:v>5.4600000000001296</c:v>
                </c:pt>
                <c:pt idx="689">
                  <c:v>5.4500000000001299</c:v>
                </c:pt>
                <c:pt idx="690">
                  <c:v>5.4400000000001301</c:v>
                </c:pt>
                <c:pt idx="691">
                  <c:v>5.4300000000001303</c:v>
                </c:pt>
                <c:pt idx="692">
                  <c:v>5.4200000000001296</c:v>
                </c:pt>
                <c:pt idx="693">
                  <c:v>5.4100000000001298</c:v>
                </c:pt>
                <c:pt idx="694">
                  <c:v>5.40000000000013</c:v>
                </c:pt>
                <c:pt idx="695">
                  <c:v>5.3900000000001302</c:v>
                </c:pt>
                <c:pt idx="696">
                  <c:v>5.3800000000001296</c:v>
                </c:pt>
                <c:pt idx="697">
                  <c:v>5.3700000000001298</c:v>
                </c:pt>
                <c:pt idx="698">
                  <c:v>5.36000000000013</c:v>
                </c:pt>
                <c:pt idx="699">
                  <c:v>5.3500000000001302</c:v>
                </c:pt>
                <c:pt idx="700">
                  <c:v>5.3400000000001304</c:v>
                </c:pt>
                <c:pt idx="701">
                  <c:v>5.3300000000001297</c:v>
                </c:pt>
                <c:pt idx="702">
                  <c:v>5.32000000000013</c:v>
                </c:pt>
                <c:pt idx="703">
                  <c:v>5.3100000000001399</c:v>
                </c:pt>
                <c:pt idx="704">
                  <c:v>5.3000000000001402</c:v>
                </c:pt>
                <c:pt idx="705">
                  <c:v>5.2900000000001404</c:v>
                </c:pt>
                <c:pt idx="706">
                  <c:v>5.2800000000001397</c:v>
                </c:pt>
                <c:pt idx="707">
                  <c:v>5.2700000000001399</c:v>
                </c:pt>
                <c:pt idx="708">
                  <c:v>5.2600000000001401</c:v>
                </c:pt>
                <c:pt idx="709">
                  <c:v>5.2500000000001403</c:v>
                </c:pt>
                <c:pt idx="710">
                  <c:v>5.2400000000001397</c:v>
                </c:pt>
                <c:pt idx="711">
                  <c:v>5.2300000000001399</c:v>
                </c:pt>
                <c:pt idx="712">
                  <c:v>5.2200000000001401</c:v>
                </c:pt>
                <c:pt idx="713">
                  <c:v>5.2100000000001403</c:v>
                </c:pt>
                <c:pt idx="714">
                  <c:v>5.2000000000001396</c:v>
                </c:pt>
                <c:pt idx="715">
                  <c:v>5.1900000000001398</c:v>
                </c:pt>
                <c:pt idx="716">
                  <c:v>5.18000000000014</c:v>
                </c:pt>
                <c:pt idx="717">
                  <c:v>5.1700000000001403</c:v>
                </c:pt>
                <c:pt idx="718">
                  <c:v>5.1600000000001396</c:v>
                </c:pt>
                <c:pt idx="719">
                  <c:v>5.1500000000001398</c:v>
                </c:pt>
                <c:pt idx="720">
                  <c:v>5.14000000000014</c:v>
                </c:pt>
                <c:pt idx="721">
                  <c:v>5.1300000000001402</c:v>
                </c:pt>
                <c:pt idx="722">
                  <c:v>5.1200000000001404</c:v>
                </c:pt>
                <c:pt idx="723">
                  <c:v>5.1100000000001398</c:v>
                </c:pt>
                <c:pt idx="724">
                  <c:v>5.10000000000014</c:v>
                </c:pt>
                <c:pt idx="725">
                  <c:v>5.0900000000001402</c:v>
                </c:pt>
                <c:pt idx="726">
                  <c:v>5.0800000000001404</c:v>
                </c:pt>
                <c:pt idx="727">
                  <c:v>5.0700000000001397</c:v>
                </c:pt>
                <c:pt idx="728">
                  <c:v>5.0600000000001399</c:v>
                </c:pt>
                <c:pt idx="729">
                  <c:v>5.0500000000001402</c:v>
                </c:pt>
                <c:pt idx="730">
                  <c:v>5.0400000000001404</c:v>
                </c:pt>
                <c:pt idx="731">
                  <c:v>5.0300000000001397</c:v>
                </c:pt>
                <c:pt idx="732">
                  <c:v>5.0200000000001399</c:v>
                </c:pt>
                <c:pt idx="733">
                  <c:v>5.0100000000001401</c:v>
                </c:pt>
                <c:pt idx="734">
                  <c:v>5.0000000000001403</c:v>
                </c:pt>
                <c:pt idx="735">
                  <c:v>4.9900000000001397</c:v>
                </c:pt>
                <c:pt idx="736">
                  <c:v>4.9800000000001399</c:v>
                </c:pt>
                <c:pt idx="737">
                  <c:v>4.9700000000001401</c:v>
                </c:pt>
                <c:pt idx="738">
                  <c:v>4.9600000000001403</c:v>
                </c:pt>
                <c:pt idx="739">
                  <c:v>4.9500000000001396</c:v>
                </c:pt>
                <c:pt idx="740">
                  <c:v>4.9400000000001398</c:v>
                </c:pt>
                <c:pt idx="741">
                  <c:v>4.93000000000014</c:v>
                </c:pt>
                <c:pt idx="742">
                  <c:v>4.9200000000001403</c:v>
                </c:pt>
                <c:pt idx="743">
                  <c:v>4.9100000000001396</c:v>
                </c:pt>
                <c:pt idx="744">
                  <c:v>4.9000000000001398</c:v>
                </c:pt>
                <c:pt idx="745">
                  <c:v>4.89000000000014</c:v>
                </c:pt>
                <c:pt idx="746">
                  <c:v>4.8800000000001402</c:v>
                </c:pt>
                <c:pt idx="747">
                  <c:v>4.8700000000001404</c:v>
                </c:pt>
                <c:pt idx="748">
                  <c:v>4.8600000000001398</c:v>
                </c:pt>
                <c:pt idx="749">
                  <c:v>4.85000000000014</c:v>
                </c:pt>
                <c:pt idx="750">
                  <c:v>4.84000000000015</c:v>
                </c:pt>
                <c:pt idx="751">
                  <c:v>4.8300000000001502</c:v>
                </c:pt>
                <c:pt idx="752">
                  <c:v>4.8200000000001504</c:v>
                </c:pt>
                <c:pt idx="753">
                  <c:v>4.8100000000001497</c:v>
                </c:pt>
                <c:pt idx="754">
                  <c:v>4.8000000000001499</c:v>
                </c:pt>
                <c:pt idx="755">
                  <c:v>4.7900000000001501</c:v>
                </c:pt>
                <c:pt idx="756">
                  <c:v>4.7800000000001504</c:v>
                </c:pt>
                <c:pt idx="757">
                  <c:v>4.7700000000001497</c:v>
                </c:pt>
                <c:pt idx="758">
                  <c:v>4.7600000000001499</c:v>
                </c:pt>
                <c:pt idx="759">
                  <c:v>4.7500000000001501</c:v>
                </c:pt>
                <c:pt idx="760">
                  <c:v>4.7400000000001503</c:v>
                </c:pt>
                <c:pt idx="761">
                  <c:v>4.7300000000001496</c:v>
                </c:pt>
                <c:pt idx="762">
                  <c:v>4.7200000000001499</c:v>
                </c:pt>
                <c:pt idx="763">
                  <c:v>4.7100000000001501</c:v>
                </c:pt>
                <c:pt idx="764">
                  <c:v>4.7000000000001503</c:v>
                </c:pt>
                <c:pt idx="765">
                  <c:v>4.6900000000001496</c:v>
                </c:pt>
                <c:pt idx="766">
                  <c:v>4.6800000000001498</c:v>
                </c:pt>
                <c:pt idx="767">
                  <c:v>4.67000000000015</c:v>
                </c:pt>
                <c:pt idx="768">
                  <c:v>4.6600000000001502</c:v>
                </c:pt>
                <c:pt idx="769">
                  <c:v>4.6500000000001496</c:v>
                </c:pt>
                <c:pt idx="770">
                  <c:v>4.6400000000001498</c:v>
                </c:pt>
                <c:pt idx="771">
                  <c:v>4.63000000000015</c:v>
                </c:pt>
                <c:pt idx="772">
                  <c:v>4.6200000000001502</c:v>
                </c:pt>
                <c:pt idx="773">
                  <c:v>4.6100000000001504</c:v>
                </c:pt>
                <c:pt idx="774">
                  <c:v>4.6000000000001497</c:v>
                </c:pt>
                <c:pt idx="775">
                  <c:v>4.59000000000015</c:v>
                </c:pt>
                <c:pt idx="776">
                  <c:v>4.5800000000001502</c:v>
                </c:pt>
                <c:pt idx="777">
                  <c:v>4.5700000000001504</c:v>
                </c:pt>
                <c:pt idx="778">
                  <c:v>4.5600000000001497</c:v>
                </c:pt>
                <c:pt idx="779">
                  <c:v>4.5500000000001499</c:v>
                </c:pt>
                <c:pt idx="780">
                  <c:v>4.5400000000001501</c:v>
                </c:pt>
                <c:pt idx="781">
                  <c:v>4.5300000000001504</c:v>
                </c:pt>
                <c:pt idx="782">
                  <c:v>4.5200000000001497</c:v>
                </c:pt>
                <c:pt idx="783">
                  <c:v>4.5100000000001499</c:v>
                </c:pt>
                <c:pt idx="784">
                  <c:v>4.5000000000001501</c:v>
                </c:pt>
                <c:pt idx="785">
                  <c:v>4.4900000000001503</c:v>
                </c:pt>
                <c:pt idx="786">
                  <c:v>4.4800000000001496</c:v>
                </c:pt>
                <c:pt idx="787">
                  <c:v>4.4700000000001499</c:v>
                </c:pt>
                <c:pt idx="788">
                  <c:v>4.4600000000001501</c:v>
                </c:pt>
                <c:pt idx="789">
                  <c:v>4.4500000000001503</c:v>
                </c:pt>
                <c:pt idx="790">
                  <c:v>4.4400000000001496</c:v>
                </c:pt>
                <c:pt idx="791">
                  <c:v>4.4300000000001498</c:v>
                </c:pt>
                <c:pt idx="792">
                  <c:v>4.42000000000015</c:v>
                </c:pt>
                <c:pt idx="793">
                  <c:v>4.4100000000001502</c:v>
                </c:pt>
                <c:pt idx="794">
                  <c:v>4.4000000000001496</c:v>
                </c:pt>
                <c:pt idx="795">
                  <c:v>4.3900000000001498</c:v>
                </c:pt>
                <c:pt idx="796">
                  <c:v>4.38000000000015</c:v>
                </c:pt>
                <c:pt idx="797">
                  <c:v>4.37000000000016</c:v>
                </c:pt>
                <c:pt idx="798">
                  <c:v>4.3600000000001602</c:v>
                </c:pt>
                <c:pt idx="799">
                  <c:v>4.3500000000001604</c:v>
                </c:pt>
                <c:pt idx="800">
                  <c:v>4.3400000000001597</c:v>
                </c:pt>
                <c:pt idx="801">
                  <c:v>4.3300000000001599</c:v>
                </c:pt>
                <c:pt idx="802">
                  <c:v>4.3200000000001602</c:v>
                </c:pt>
                <c:pt idx="803">
                  <c:v>4.3100000000001604</c:v>
                </c:pt>
                <c:pt idx="804">
                  <c:v>4.3000000000001597</c:v>
                </c:pt>
                <c:pt idx="805">
                  <c:v>4.2900000000001599</c:v>
                </c:pt>
                <c:pt idx="806">
                  <c:v>4.2800000000001601</c:v>
                </c:pt>
                <c:pt idx="807">
                  <c:v>4.2700000000001603</c:v>
                </c:pt>
                <c:pt idx="808">
                  <c:v>4.2600000000001597</c:v>
                </c:pt>
                <c:pt idx="809">
                  <c:v>4.2500000000001599</c:v>
                </c:pt>
                <c:pt idx="810">
                  <c:v>4.2400000000001601</c:v>
                </c:pt>
                <c:pt idx="811">
                  <c:v>4.2300000000001603</c:v>
                </c:pt>
                <c:pt idx="812">
                  <c:v>4.2200000000001596</c:v>
                </c:pt>
                <c:pt idx="813">
                  <c:v>4.2100000000001598</c:v>
                </c:pt>
                <c:pt idx="814">
                  <c:v>4.20000000000016</c:v>
                </c:pt>
                <c:pt idx="815">
                  <c:v>4.1900000000001603</c:v>
                </c:pt>
                <c:pt idx="816">
                  <c:v>4.1800000000001596</c:v>
                </c:pt>
                <c:pt idx="817">
                  <c:v>4.1700000000001598</c:v>
                </c:pt>
                <c:pt idx="818">
                  <c:v>4.16000000000016</c:v>
                </c:pt>
                <c:pt idx="819">
                  <c:v>4.1500000000001602</c:v>
                </c:pt>
                <c:pt idx="820">
                  <c:v>4.1400000000001604</c:v>
                </c:pt>
                <c:pt idx="821">
                  <c:v>4.1300000000001598</c:v>
                </c:pt>
                <c:pt idx="822">
                  <c:v>4.12000000000016</c:v>
                </c:pt>
                <c:pt idx="823">
                  <c:v>4.1100000000001602</c:v>
                </c:pt>
                <c:pt idx="824">
                  <c:v>4.1000000000001604</c:v>
                </c:pt>
                <c:pt idx="825">
                  <c:v>4.0900000000001597</c:v>
                </c:pt>
                <c:pt idx="826">
                  <c:v>4.0800000000001599</c:v>
                </c:pt>
                <c:pt idx="827">
                  <c:v>4.0700000000001602</c:v>
                </c:pt>
                <c:pt idx="828">
                  <c:v>4.0600000000001604</c:v>
                </c:pt>
                <c:pt idx="829">
                  <c:v>4.0500000000001597</c:v>
                </c:pt>
                <c:pt idx="830">
                  <c:v>4.0400000000001599</c:v>
                </c:pt>
                <c:pt idx="831">
                  <c:v>4.0300000000001601</c:v>
                </c:pt>
                <c:pt idx="832">
                  <c:v>4.0200000000001603</c:v>
                </c:pt>
                <c:pt idx="833">
                  <c:v>4.0100000000001597</c:v>
                </c:pt>
                <c:pt idx="834">
                  <c:v>4.0000000000001599</c:v>
                </c:pt>
                <c:pt idx="835">
                  <c:v>3.9900000000001601</c:v>
                </c:pt>
                <c:pt idx="836">
                  <c:v>3.9800000000001599</c:v>
                </c:pt>
                <c:pt idx="837">
                  <c:v>3.9700000000001601</c:v>
                </c:pt>
                <c:pt idx="838">
                  <c:v>3.9600000000001598</c:v>
                </c:pt>
                <c:pt idx="839">
                  <c:v>3.95000000000016</c:v>
                </c:pt>
                <c:pt idx="840">
                  <c:v>3.9400000000001598</c:v>
                </c:pt>
                <c:pt idx="841">
                  <c:v>3.93000000000016</c:v>
                </c:pt>
                <c:pt idx="842">
                  <c:v>3.9200000000001598</c:v>
                </c:pt>
                <c:pt idx="843">
                  <c:v>3.91000000000016</c:v>
                </c:pt>
                <c:pt idx="844">
                  <c:v>3.90000000000017</c:v>
                </c:pt>
                <c:pt idx="845">
                  <c:v>3.8900000000001702</c:v>
                </c:pt>
                <c:pt idx="846">
                  <c:v>3.88000000000017</c:v>
                </c:pt>
                <c:pt idx="847">
                  <c:v>3.8700000000001702</c:v>
                </c:pt>
                <c:pt idx="848">
                  <c:v>3.86000000000017</c:v>
                </c:pt>
                <c:pt idx="849">
                  <c:v>3.8500000000001702</c:v>
                </c:pt>
                <c:pt idx="850">
                  <c:v>3.8400000000001699</c:v>
                </c:pt>
                <c:pt idx="851">
                  <c:v>3.8300000000001702</c:v>
                </c:pt>
                <c:pt idx="852">
                  <c:v>3.8200000000001699</c:v>
                </c:pt>
                <c:pt idx="853">
                  <c:v>3.8100000000001701</c:v>
                </c:pt>
                <c:pt idx="854">
                  <c:v>3.8000000000001699</c:v>
                </c:pt>
                <c:pt idx="855">
                  <c:v>3.7900000000001701</c:v>
                </c:pt>
                <c:pt idx="856">
                  <c:v>3.7800000000001699</c:v>
                </c:pt>
                <c:pt idx="857">
                  <c:v>3.7700000000001701</c:v>
                </c:pt>
                <c:pt idx="858">
                  <c:v>3.7600000000001699</c:v>
                </c:pt>
                <c:pt idx="859">
                  <c:v>3.7500000000001701</c:v>
                </c:pt>
                <c:pt idx="860">
                  <c:v>3.7400000000001699</c:v>
                </c:pt>
                <c:pt idx="861">
                  <c:v>3.7300000000001701</c:v>
                </c:pt>
                <c:pt idx="862">
                  <c:v>3.7200000000001698</c:v>
                </c:pt>
                <c:pt idx="863">
                  <c:v>3.7100000000001701</c:v>
                </c:pt>
                <c:pt idx="864">
                  <c:v>3.7000000000001698</c:v>
                </c:pt>
                <c:pt idx="865">
                  <c:v>3.69000000000017</c:v>
                </c:pt>
                <c:pt idx="866">
                  <c:v>3.6800000000001698</c:v>
                </c:pt>
                <c:pt idx="867">
                  <c:v>3.67000000000017</c:v>
                </c:pt>
                <c:pt idx="868">
                  <c:v>3.6600000000001698</c:v>
                </c:pt>
                <c:pt idx="869">
                  <c:v>3.65000000000017</c:v>
                </c:pt>
                <c:pt idx="870">
                  <c:v>3.6400000000001702</c:v>
                </c:pt>
                <c:pt idx="871">
                  <c:v>3.63000000000017</c:v>
                </c:pt>
                <c:pt idx="872">
                  <c:v>3.6200000000001702</c:v>
                </c:pt>
                <c:pt idx="873">
                  <c:v>3.61000000000017</c:v>
                </c:pt>
                <c:pt idx="874">
                  <c:v>3.6000000000001702</c:v>
                </c:pt>
                <c:pt idx="875">
                  <c:v>3.5900000000001699</c:v>
                </c:pt>
                <c:pt idx="876">
                  <c:v>3.5800000000001702</c:v>
                </c:pt>
                <c:pt idx="877">
                  <c:v>3.5700000000001699</c:v>
                </c:pt>
                <c:pt idx="878">
                  <c:v>3.5600000000001701</c:v>
                </c:pt>
                <c:pt idx="879">
                  <c:v>3.5500000000001699</c:v>
                </c:pt>
                <c:pt idx="880">
                  <c:v>3.5400000000001701</c:v>
                </c:pt>
                <c:pt idx="881">
                  <c:v>3.5300000000001699</c:v>
                </c:pt>
                <c:pt idx="882">
                  <c:v>3.5200000000001701</c:v>
                </c:pt>
                <c:pt idx="883">
                  <c:v>3.5100000000001699</c:v>
                </c:pt>
                <c:pt idx="884">
                  <c:v>3.5000000000001701</c:v>
                </c:pt>
                <c:pt idx="885">
                  <c:v>3.4900000000001699</c:v>
                </c:pt>
                <c:pt idx="886">
                  <c:v>3.4800000000001701</c:v>
                </c:pt>
                <c:pt idx="887">
                  <c:v>3.4700000000001698</c:v>
                </c:pt>
                <c:pt idx="888">
                  <c:v>3.4600000000001701</c:v>
                </c:pt>
                <c:pt idx="889">
                  <c:v>3.4500000000001698</c:v>
                </c:pt>
                <c:pt idx="890">
                  <c:v>3.4400000000001798</c:v>
                </c:pt>
                <c:pt idx="891">
                  <c:v>3.43000000000018</c:v>
                </c:pt>
                <c:pt idx="892">
                  <c:v>3.4200000000001798</c:v>
                </c:pt>
                <c:pt idx="893">
                  <c:v>3.41000000000018</c:v>
                </c:pt>
                <c:pt idx="894">
                  <c:v>3.4000000000001802</c:v>
                </c:pt>
                <c:pt idx="895">
                  <c:v>3.39000000000018</c:v>
                </c:pt>
                <c:pt idx="896">
                  <c:v>3.3800000000001802</c:v>
                </c:pt>
                <c:pt idx="897">
                  <c:v>3.37000000000018</c:v>
                </c:pt>
                <c:pt idx="898">
                  <c:v>3.3600000000001802</c:v>
                </c:pt>
                <c:pt idx="899">
                  <c:v>3.3500000000001799</c:v>
                </c:pt>
                <c:pt idx="900">
                  <c:v>3.3400000000001802</c:v>
                </c:pt>
                <c:pt idx="901">
                  <c:v>3.3300000000001799</c:v>
                </c:pt>
                <c:pt idx="902">
                  <c:v>3.3200000000001801</c:v>
                </c:pt>
                <c:pt idx="903">
                  <c:v>3.3100000000001799</c:v>
                </c:pt>
                <c:pt idx="904">
                  <c:v>3.3000000000001801</c:v>
                </c:pt>
                <c:pt idx="905">
                  <c:v>3.2900000000001799</c:v>
                </c:pt>
                <c:pt idx="906">
                  <c:v>3.2800000000001801</c:v>
                </c:pt>
                <c:pt idx="907">
                  <c:v>3.2700000000001799</c:v>
                </c:pt>
                <c:pt idx="908">
                  <c:v>3.2600000000001801</c:v>
                </c:pt>
                <c:pt idx="909">
                  <c:v>3.2500000000001799</c:v>
                </c:pt>
                <c:pt idx="910">
                  <c:v>3.2400000000001801</c:v>
                </c:pt>
                <c:pt idx="911">
                  <c:v>3.2300000000001798</c:v>
                </c:pt>
                <c:pt idx="912">
                  <c:v>3.2200000000001801</c:v>
                </c:pt>
                <c:pt idx="913">
                  <c:v>3.2100000000001798</c:v>
                </c:pt>
                <c:pt idx="914">
                  <c:v>3.20000000000018</c:v>
                </c:pt>
                <c:pt idx="915">
                  <c:v>3.1900000000001798</c:v>
                </c:pt>
                <c:pt idx="916">
                  <c:v>3.18000000000018</c:v>
                </c:pt>
                <c:pt idx="917">
                  <c:v>3.1700000000001798</c:v>
                </c:pt>
                <c:pt idx="918">
                  <c:v>3.16000000000018</c:v>
                </c:pt>
                <c:pt idx="919">
                  <c:v>3.1500000000001802</c:v>
                </c:pt>
                <c:pt idx="920">
                  <c:v>3.14000000000018</c:v>
                </c:pt>
                <c:pt idx="921">
                  <c:v>3.1300000000001802</c:v>
                </c:pt>
                <c:pt idx="922">
                  <c:v>3.12000000000018</c:v>
                </c:pt>
                <c:pt idx="923">
                  <c:v>3.1100000000001802</c:v>
                </c:pt>
                <c:pt idx="924">
                  <c:v>3.1000000000001799</c:v>
                </c:pt>
                <c:pt idx="925">
                  <c:v>3.0900000000001802</c:v>
                </c:pt>
                <c:pt idx="926">
                  <c:v>3.0800000000001799</c:v>
                </c:pt>
                <c:pt idx="927">
                  <c:v>3.0700000000001801</c:v>
                </c:pt>
                <c:pt idx="928">
                  <c:v>3.0600000000001799</c:v>
                </c:pt>
                <c:pt idx="929">
                  <c:v>3.0500000000001801</c:v>
                </c:pt>
                <c:pt idx="930">
                  <c:v>3.0400000000001799</c:v>
                </c:pt>
                <c:pt idx="931">
                  <c:v>3.0300000000001801</c:v>
                </c:pt>
                <c:pt idx="932">
                  <c:v>3.0200000000001799</c:v>
                </c:pt>
                <c:pt idx="933">
                  <c:v>3.0100000000001801</c:v>
                </c:pt>
                <c:pt idx="934">
                  <c:v>3.0000000000001799</c:v>
                </c:pt>
                <c:pt idx="935">
                  <c:v>2.9900000000001801</c:v>
                </c:pt>
                <c:pt idx="936">
                  <c:v>2.9800000000001798</c:v>
                </c:pt>
                <c:pt idx="937">
                  <c:v>2.9700000000001898</c:v>
                </c:pt>
                <c:pt idx="938">
                  <c:v>2.96000000000019</c:v>
                </c:pt>
                <c:pt idx="939">
                  <c:v>2.9500000000001898</c:v>
                </c:pt>
                <c:pt idx="940">
                  <c:v>2.94000000000019</c:v>
                </c:pt>
                <c:pt idx="941">
                  <c:v>2.9300000000001898</c:v>
                </c:pt>
                <c:pt idx="942">
                  <c:v>2.92000000000019</c:v>
                </c:pt>
                <c:pt idx="943">
                  <c:v>2.9100000000001902</c:v>
                </c:pt>
                <c:pt idx="944">
                  <c:v>2.90000000000019</c:v>
                </c:pt>
                <c:pt idx="945">
                  <c:v>2.8900000000001902</c:v>
                </c:pt>
                <c:pt idx="946">
                  <c:v>2.88000000000019</c:v>
                </c:pt>
                <c:pt idx="947">
                  <c:v>2.8700000000001902</c:v>
                </c:pt>
                <c:pt idx="948">
                  <c:v>2.8600000000001899</c:v>
                </c:pt>
                <c:pt idx="949">
                  <c:v>2.8500000000001902</c:v>
                </c:pt>
                <c:pt idx="950">
                  <c:v>2.8400000000001899</c:v>
                </c:pt>
                <c:pt idx="951">
                  <c:v>2.8300000000001901</c:v>
                </c:pt>
                <c:pt idx="952">
                  <c:v>2.8200000000001899</c:v>
                </c:pt>
                <c:pt idx="953">
                  <c:v>2.8100000000001901</c:v>
                </c:pt>
                <c:pt idx="954">
                  <c:v>2.8000000000001899</c:v>
                </c:pt>
                <c:pt idx="955">
                  <c:v>2.7900000000001901</c:v>
                </c:pt>
                <c:pt idx="956">
                  <c:v>2.7800000000001899</c:v>
                </c:pt>
                <c:pt idx="957">
                  <c:v>2.7700000000001901</c:v>
                </c:pt>
                <c:pt idx="958">
                  <c:v>2.7600000000001899</c:v>
                </c:pt>
                <c:pt idx="959">
                  <c:v>2.7500000000001901</c:v>
                </c:pt>
                <c:pt idx="960">
                  <c:v>2.7400000000001898</c:v>
                </c:pt>
                <c:pt idx="961">
                  <c:v>2.7300000000001901</c:v>
                </c:pt>
                <c:pt idx="962">
                  <c:v>2.7200000000001898</c:v>
                </c:pt>
                <c:pt idx="963">
                  <c:v>2.71000000000019</c:v>
                </c:pt>
                <c:pt idx="964">
                  <c:v>2.7000000000001898</c:v>
                </c:pt>
                <c:pt idx="965">
                  <c:v>2.69000000000019</c:v>
                </c:pt>
                <c:pt idx="966">
                  <c:v>2.6800000000001898</c:v>
                </c:pt>
                <c:pt idx="967">
                  <c:v>2.67000000000019</c:v>
                </c:pt>
                <c:pt idx="968">
                  <c:v>2.6600000000001902</c:v>
                </c:pt>
                <c:pt idx="969">
                  <c:v>2.65000000000019</c:v>
                </c:pt>
                <c:pt idx="970">
                  <c:v>2.6400000000001902</c:v>
                </c:pt>
                <c:pt idx="971">
                  <c:v>2.63000000000019</c:v>
                </c:pt>
                <c:pt idx="972">
                  <c:v>2.6200000000001902</c:v>
                </c:pt>
                <c:pt idx="973">
                  <c:v>2.6100000000001899</c:v>
                </c:pt>
                <c:pt idx="974">
                  <c:v>2.6000000000001902</c:v>
                </c:pt>
                <c:pt idx="975">
                  <c:v>2.5900000000001899</c:v>
                </c:pt>
                <c:pt idx="976">
                  <c:v>2.5800000000001901</c:v>
                </c:pt>
                <c:pt idx="977">
                  <c:v>2.5700000000001899</c:v>
                </c:pt>
                <c:pt idx="978">
                  <c:v>2.5600000000001901</c:v>
                </c:pt>
                <c:pt idx="979">
                  <c:v>2.5500000000001899</c:v>
                </c:pt>
                <c:pt idx="980">
                  <c:v>2.5400000000001901</c:v>
                </c:pt>
                <c:pt idx="981">
                  <c:v>2.5300000000001899</c:v>
                </c:pt>
                <c:pt idx="982">
                  <c:v>2.5200000000001901</c:v>
                </c:pt>
                <c:pt idx="983">
                  <c:v>2.5100000000001899</c:v>
                </c:pt>
                <c:pt idx="984">
                  <c:v>2.5000000000001998</c:v>
                </c:pt>
                <c:pt idx="985">
                  <c:v>2.4900000000002001</c:v>
                </c:pt>
                <c:pt idx="986">
                  <c:v>2.4800000000001998</c:v>
                </c:pt>
                <c:pt idx="987">
                  <c:v>2.4700000000002</c:v>
                </c:pt>
                <c:pt idx="988">
                  <c:v>2.4600000000001998</c:v>
                </c:pt>
                <c:pt idx="989">
                  <c:v>2.4500000000002</c:v>
                </c:pt>
                <c:pt idx="990">
                  <c:v>2.4400000000001998</c:v>
                </c:pt>
                <c:pt idx="991">
                  <c:v>2.4300000000002</c:v>
                </c:pt>
                <c:pt idx="992">
                  <c:v>2.4200000000002002</c:v>
                </c:pt>
                <c:pt idx="993">
                  <c:v>2.4100000000002</c:v>
                </c:pt>
                <c:pt idx="994">
                  <c:v>2.4000000000002002</c:v>
                </c:pt>
                <c:pt idx="995">
                  <c:v>2.3900000000002</c:v>
                </c:pt>
                <c:pt idx="996">
                  <c:v>2.3800000000002002</c:v>
                </c:pt>
                <c:pt idx="997">
                  <c:v>2.3700000000001999</c:v>
                </c:pt>
                <c:pt idx="998">
                  <c:v>2.3600000000002002</c:v>
                </c:pt>
                <c:pt idx="999">
                  <c:v>2.3500000000001999</c:v>
                </c:pt>
                <c:pt idx="1000">
                  <c:v>2.3400000000002001</c:v>
                </c:pt>
                <c:pt idx="1001">
                  <c:v>2.3300000000001999</c:v>
                </c:pt>
                <c:pt idx="1002">
                  <c:v>2.3200000000002001</c:v>
                </c:pt>
                <c:pt idx="1003">
                  <c:v>2.3100000000001999</c:v>
                </c:pt>
                <c:pt idx="1004">
                  <c:v>2.3000000000002001</c:v>
                </c:pt>
                <c:pt idx="1005">
                  <c:v>2.2900000000001999</c:v>
                </c:pt>
                <c:pt idx="1006">
                  <c:v>2.2800000000002001</c:v>
                </c:pt>
                <c:pt idx="1007">
                  <c:v>2.2700000000001999</c:v>
                </c:pt>
                <c:pt idx="1008">
                  <c:v>2.2600000000002001</c:v>
                </c:pt>
                <c:pt idx="1009">
                  <c:v>2.2500000000001998</c:v>
                </c:pt>
                <c:pt idx="1010">
                  <c:v>2.2400000000002001</c:v>
                </c:pt>
                <c:pt idx="1011">
                  <c:v>2.2300000000001998</c:v>
                </c:pt>
                <c:pt idx="1012">
                  <c:v>2.2200000000002</c:v>
                </c:pt>
                <c:pt idx="1013">
                  <c:v>2.2100000000001998</c:v>
                </c:pt>
                <c:pt idx="1014">
                  <c:v>2.2000000000002</c:v>
                </c:pt>
                <c:pt idx="1015">
                  <c:v>2.1900000000001998</c:v>
                </c:pt>
                <c:pt idx="1016">
                  <c:v>2.1800000000002</c:v>
                </c:pt>
                <c:pt idx="1017">
                  <c:v>2.1700000000002002</c:v>
                </c:pt>
                <c:pt idx="1018">
                  <c:v>2.1600000000002</c:v>
                </c:pt>
                <c:pt idx="1019">
                  <c:v>2.1500000000002002</c:v>
                </c:pt>
                <c:pt idx="1020">
                  <c:v>2.1400000000002</c:v>
                </c:pt>
                <c:pt idx="1021">
                  <c:v>2.1300000000002002</c:v>
                </c:pt>
                <c:pt idx="1022">
                  <c:v>2.1200000000001999</c:v>
                </c:pt>
                <c:pt idx="1023">
                  <c:v>2.1100000000002002</c:v>
                </c:pt>
                <c:pt idx="1024">
                  <c:v>2.1000000000001999</c:v>
                </c:pt>
                <c:pt idx="1025">
                  <c:v>2.0900000000002001</c:v>
                </c:pt>
                <c:pt idx="1026">
                  <c:v>2.0800000000001999</c:v>
                </c:pt>
                <c:pt idx="1027">
                  <c:v>2.0700000000002001</c:v>
                </c:pt>
                <c:pt idx="1028">
                  <c:v>2.0600000000001999</c:v>
                </c:pt>
                <c:pt idx="1029">
                  <c:v>2.0500000000002001</c:v>
                </c:pt>
                <c:pt idx="1030">
                  <c:v>2.0400000000001999</c:v>
                </c:pt>
                <c:pt idx="1031">
                  <c:v>2.0300000000002099</c:v>
                </c:pt>
                <c:pt idx="1032">
                  <c:v>2.0200000000002101</c:v>
                </c:pt>
                <c:pt idx="1033">
                  <c:v>2.0100000000002098</c:v>
                </c:pt>
                <c:pt idx="1034">
                  <c:v>2.0000000000002101</c:v>
                </c:pt>
                <c:pt idx="1035">
                  <c:v>1.99000000000021</c:v>
                </c:pt>
                <c:pt idx="1036">
                  <c:v>1.98000000000021</c:v>
                </c:pt>
                <c:pt idx="1037">
                  <c:v>1.97000000000021</c:v>
                </c:pt>
                <c:pt idx="1038">
                  <c:v>1.96000000000021</c:v>
                </c:pt>
                <c:pt idx="1039">
                  <c:v>1.95000000000021</c:v>
                </c:pt>
                <c:pt idx="1040">
                  <c:v>1.94000000000021</c:v>
                </c:pt>
                <c:pt idx="1041">
                  <c:v>1.93000000000021</c:v>
                </c:pt>
                <c:pt idx="1042">
                  <c:v>1.92000000000021</c:v>
                </c:pt>
                <c:pt idx="1043">
                  <c:v>1.91000000000021</c:v>
                </c:pt>
                <c:pt idx="1044">
                  <c:v>1.90000000000021</c:v>
                </c:pt>
                <c:pt idx="1045">
                  <c:v>1.89000000000021</c:v>
                </c:pt>
                <c:pt idx="1046">
                  <c:v>1.8800000000002099</c:v>
                </c:pt>
                <c:pt idx="1047">
                  <c:v>1.8700000000002099</c:v>
                </c:pt>
                <c:pt idx="1048">
                  <c:v>1.8600000000002099</c:v>
                </c:pt>
                <c:pt idx="1049">
                  <c:v>1.8500000000002099</c:v>
                </c:pt>
                <c:pt idx="1050">
                  <c:v>1.8400000000002099</c:v>
                </c:pt>
                <c:pt idx="1051">
                  <c:v>1.8300000000002099</c:v>
                </c:pt>
                <c:pt idx="1052">
                  <c:v>1.8200000000002099</c:v>
                </c:pt>
                <c:pt idx="1053">
                  <c:v>1.8100000000002101</c:v>
                </c:pt>
                <c:pt idx="1054">
                  <c:v>1.8000000000002101</c:v>
                </c:pt>
                <c:pt idx="1055">
                  <c:v>1.7900000000002101</c:v>
                </c:pt>
                <c:pt idx="1056">
                  <c:v>1.7800000000002101</c:v>
                </c:pt>
                <c:pt idx="1057">
                  <c:v>1.7700000000002101</c:v>
                </c:pt>
                <c:pt idx="1058">
                  <c:v>1.7600000000002101</c:v>
                </c:pt>
                <c:pt idx="1059">
                  <c:v>1.7500000000002101</c:v>
                </c:pt>
                <c:pt idx="1060">
                  <c:v>1.74000000000021</c:v>
                </c:pt>
                <c:pt idx="1061">
                  <c:v>1.73000000000021</c:v>
                </c:pt>
                <c:pt idx="1062">
                  <c:v>1.72000000000021</c:v>
                </c:pt>
                <c:pt idx="1063">
                  <c:v>1.71000000000021</c:v>
                </c:pt>
                <c:pt idx="1064">
                  <c:v>1.70000000000021</c:v>
                </c:pt>
                <c:pt idx="1065">
                  <c:v>1.69000000000021</c:v>
                </c:pt>
                <c:pt idx="1066">
                  <c:v>1.68000000000021</c:v>
                </c:pt>
                <c:pt idx="1067">
                  <c:v>1.67000000000021</c:v>
                </c:pt>
                <c:pt idx="1068">
                  <c:v>1.66000000000021</c:v>
                </c:pt>
                <c:pt idx="1069">
                  <c:v>1.65000000000021</c:v>
                </c:pt>
                <c:pt idx="1070">
                  <c:v>1.6400000000002</c:v>
                </c:pt>
                <c:pt idx="1071">
                  <c:v>1.6300000000002</c:v>
                </c:pt>
                <c:pt idx="1072">
                  <c:v>1.6200000000001999</c:v>
                </c:pt>
                <c:pt idx="1073">
                  <c:v>1.6100000000001999</c:v>
                </c:pt>
                <c:pt idx="1074">
                  <c:v>1.6000000000001999</c:v>
                </c:pt>
                <c:pt idx="1075">
                  <c:v>1.5900000000001999</c:v>
                </c:pt>
                <c:pt idx="1076">
                  <c:v>1.5800000000001999</c:v>
                </c:pt>
                <c:pt idx="1077">
                  <c:v>1.5700000000001999</c:v>
                </c:pt>
                <c:pt idx="1078">
                  <c:v>1.5600000000001999</c:v>
                </c:pt>
                <c:pt idx="1079">
                  <c:v>1.5500000000002001</c:v>
                </c:pt>
                <c:pt idx="1080">
                  <c:v>1.5400000000002001</c:v>
                </c:pt>
                <c:pt idx="1081">
                  <c:v>1.5300000000002001</c:v>
                </c:pt>
                <c:pt idx="1082">
                  <c:v>1.5200000000002001</c:v>
                </c:pt>
                <c:pt idx="1083">
                  <c:v>1.5100000000002001</c:v>
                </c:pt>
                <c:pt idx="1084">
                  <c:v>1.5000000000002001</c:v>
                </c:pt>
                <c:pt idx="1085">
                  <c:v>1.4900000000002001</c:v>
                </c:pt>
                <c:pt idx="1086">
                  <c:v>1.4800000000002</c:v>
                </c:pt>
                <c:pt idx="1087">
                  <c:v>1.4700000000002</c:v>
                </c:pt>
                <c:pt idx="1088">
                  <c:v>1.4600000000002</c:v>
                </c:pt>
                <c:pt idx="1089">
                  <c:v>1.4500000000002</c:v>
                </c:pt>
                <c:pt idx="1090">
                  <c:v>1.4400000000002</c:v>
                </c:pt>
                <c:pt idx="1091">
                  <c:v>1.4300000000002</c:v>
                </c:pt>
                <c:pt idx="1092">
                  <c:v>1.4200000000002</c:v>
                </c:pt>
                <c:pt idx="1093">
                  <c:v>1.4100000000002</c:v>
                </c:pt>
                <c:pt idx="1094">
                  <c:v>1.4000000000002</c:v>
                </c:pt>
                <c:pt idx="1095">
                  <c:v>1.3900000000002</c:v>
                </c:pt>
                <c:pt idx="1096">
                  <c:v>1.3800000000002</c:v>
                </c:pt>
                <c:pt idx="1097">
                  <c:v>1.3700000000001999</c:v>
                </c:pt>
                <c:pt idx="1098">
                  <c:v>1.3600000000001999</c:v>
                </c:pt>
                <c:pt idx="1099">
                  <c:v>1.3500000000001999</c:v>
                </c:pt>
                <c:pt idx="1100">
                  <c:v>1.3400000000001999</c:v>
                </c:pt>
                <c:pt idx="1101">
                  <c:v>1.3300000000001999</c:v>
                </c:pt>
                <c:pt idx="1102">
                  <c:v>1.3200000000001999</c:v>
                </c:pt>
                <c:pt idx="1103">
                  <c:v>1.3100000000001999</c:v>
                </c:pt>
                <c:pt idx="1104">
                  <c:v>1.3000000000002001</c:v>
                </c:pt>
                <c:pt idx="1105">
                  <c:v>1.2900000000002001</c:v>
                </c:pt>
                <c:pt idx="1106">
                  <c:v>1.2800000000002001</c:v>
                </c:pt>
                <c:pt idx="1107">
                  <c:v>1.2700000000002001</c:v>
                </c:pt>
                <c:pt idx="1108">
                  <c:v>1.2600000000002001</c:v>
                </c:pt>
                <c:pt idx="1109">
                  <c:v>1.2500000000002001</c:v>
                </c:pt>
                <c:pt idx="1110">
                  <c:v>1.2400000000002001</c:v>
                </c:pt>
                <c:pt idx="1111">
                  <c:v>1.2300000000002</c:v>
                </c:pt>
                <c:pt idx="1112">
                  <c:v>1.2200000000002</c:v>
                </c:pt>
                <c:pt idx="1113">
                  <c:v>1.2100000000002</c:v>
                </c:pt>
                <c:pt idx="1114">
                  <c:v>1.2000000000002</c:v>
                </c:pt>
                <c:pt idx="1115">
                  <c:v>1.1900000000002</c:v>
                </c:pt>
                <c:pt idx="1116">
                  <c:v>1.1800000000002</c:v>
                </c:pt>
                <c:pt idx="1117">
                  <c:v>1.1700000000002</c:v>
                </c:pt>
                <c:pt idx="1118">
                  <c:v>1.1600000000002</c:v>
                </c:pt>
                <c:pt idx="1119">
                  <c:v>1.1500000000002</c:v>
                </c:pt>
                <c:pt idx="1120">
                  <c:v>1.1400000000002</c:v>
                </c:pt>
                <c:pt idx="1121">
                  <c:v>1.1300000000002</c:v>
                </c:pt>
                <c:pt idx="1122">
                  <c:v>1.1200000000001999</c:v>
                </c:pt>
                <c:pt idx="1123">
                  <c:v>1.1100000000001999</c:v>
                </c:pt>
                <c:pt idx="1124">
                  <c:v>1.1000000000001999</c:v>
                </c:pt>
                <c:pt idx="1125">
                  <c:v>1.0900000000001999</c:v>
                </c:pt>
                <c:pt idx="1126">
                  <c:v>1.0800000000001999</c:v>
                </c:pt>
                <c:pt idx="1127">
                  <c:v>1.0700000000001999</c:v>
                </c:pt>
                <c:pt idx="1128">
                  <c:v>1.0600000000001999</c:v>
                </c:pt>
                <c:pt idx="1129">
                  <c:v>1.0500000000002001</c:v>
                </c:pt>
                <c:pt idx="1130">
                  <c:v>1.0400000000002001</c:v>
                </c:pt>
                <c:pt idx="1131">
                  <c:v>1.0300000000002001</c:v>
                </c:pt>
                <c:pt idx="1132">
                  <c:v>1.0200000000002001</c:v>
                </c:pt>
                <c:pt idx="1133">
                  <c:v>1.0100000000002001</c:v>
                </c:pt>
                <c:pt idx="1134">
                  <c:v>1.0000000000002001</c:v>
                </c:pt>
                <c:pt idx="1135">
                  <c:v>0.99000000000020105</c:v>
                </c:pt>
                <c:pt idx="1136">
                  <c:v>0.98000000000020104</c:v>
                </c:pt>
                <c:pt idx="1137">
                  <c:v>0.97000000000020004</c:v>
                </c:pt>
                <c:pt idx="1138">
                  <c:v>0.96000000000020003</c:v>
                </c:pt>
                <c:pt idx="1139">
                  <c:v>0.95000000000020002</c:v>
                </c:pt>
                <c:pt idx="1140">
                  <c:v>0.94000000000020001</c:v>
                </c:pt>
                <c:pt idx="1141">
                  <c:v>0.9300000000002</c:v>
                </c:pt>
                <c:pt idx="1142">
                  <c:v>0.92000000000020099</c:v>
                </c:pt>
                <c:pt idx="1143">
                  <c:v>0.91000000000020098</c:v>
                </c:pt>
                <c:pt idx="1144">
                  <c:v>0.90000000000020097</c:v>
                </c:pt>
                <c:pt idx="1145">
                  <c:v>0.89000000000019996</c:v>
                </c:pt>
                <c:pt idx="1146">
                  <c:v>0.88000000000019996</c:v>
                </c:pt>
                <c:pt idx="1147">
                  <c:v>0.87000000000019995</c:v>
                </c:pt>
                <c:pt idx="1148">
                  <c:v>0.86000000000020005</c:v>
                </c:pt>
                <c:pt idx="1149">
                  <c:v>0.85000000000020004</c:v>
                </c:pt>
                <c:pt idx="1150">
                  <c:v>0.84000000000020103</c:v>
                </c:pt>
                <c:pt idx="1151">
                  <c:v>0.83000000000020102</c:v>
                </c:pt>
                <c:pt idx="1152">
                  <c:v>0.82000000000020101</c:v>
                </c:pt>
                <c:pt idx="1153">
                  <c:v>0.810000000000201</c:v>
                </c:pt>
                <c:pt idx="1154">
                  <c:v>0.8000000000002</c:v>
                </c:pt>
                <c:pt idx="1155">
                  <c:v>0.79000000000019999</c:v>
                </c:pt>
                <c:pt idx="1156">
                  <c:v>0.78000000000019998</c:v>
                </c:pt>
                <c:pt idx="1157">
                  <c:v>0.77000000000019997</c:v>
                </c:pt>
                <c:pt idx="1158">
                  <c:v>0.76000000000020096</c:v>
                </c:pt>
                <c:pt idx="1159">
                  <c:v>0.75000000000020095</c:v>
                </c:pt>
                <c:pt idx="1160">
                  <c:v>0.74000000000020105</c:v>
                </c:pt>
                <c:pt idx="1161">
                  <c:v>0.73000000000020104</c:v>
                </c:pt>
                <c:pt idx="1162">
                  <c:v>0.72000000000020004</c:v>
                </c:pt>
                <c:pt idx="1163">
                  <c:v>0.71000000000020003</c:v>
                </c:pt>
                <c:pt idx="1164">
                  <c:v>0.70000000000020002</c:v>
                </c:pt>
                <c:pt idx="1165">
                  <c:v>0.69000000000020001</c:v>
                </c:pt>
                <c:pt idx="1166">
                  <c:v>0.6800000000002</c:v>
                </c:pt>
                <c:pt idx="1167">
                  <c:v>0.67000000000020099</c:v>
                </c:pt>
                <c:pt idx="1168">
                  <c:v>0.66000000000020098</c:v>
                </c:pt>
                <c:pt idx="1169">
                  <c:v>0.65000000000020097</c:v>
                </c:pt>
                <c:pt idx="1170">
                  <c:v>0.64000000000019996</c:v>
                </c:pt>
                <c:pt idx="1171">
                  <c:v>0.63000000000019996</c:v>
                </c:pt>
                <c:pt idx="1172">
                  <c:v>0.62000000000019995</c:v>
                </c:pt>
                <c:pt idx="1173">
                  <c:v>0.61000000000020005</c:v>
                </c:pt>
                <c:pt idx="1174">
                  <c:v>0.60000000000020004</c:v>
                </c:pt>
                <c:pt idx="1175">
                  <c:v>0.59000000000020103</c:v>
                </c:pt>
                <c:pt idx="1176">
                  <c:v>0.58000000000020102</c:v>
                </c:pt>
                <c:pt idx="1177">
                  <c:v>0.57000000000020101</c:v>
                </c:pt>
                <c:pt idx="1178">
                  <c:v>0.560000000000201</c:v>
                </c:pt>
                <c:pt idx="1179">
                  <c:v>0.5500000000002</c:v>
                </c:pt>
                <c:pt idx="1180">
                  <c:v>0.54000000000019999</c:v>
                </c:pt>
                <c:pt idx="1181">
                  <c:v>0.53000000000019998</c:v>
                </c:pt>
                <c:pt idx="1182">
                  <c:v>0.52000000000019997</c:v>
                </c:pt>
                <c:pt idx="1183">
                  <c:v>0.51000000000020096</c:v>
                </c:pt>
                <c:pt idx="1184">
                  <c:v>0.50000000000020095</c:v>
                </c:pt>
                <c:pt idx="1185">
                  <c:v>0.490000000000201</c:v>
                </c:pt>
                <c:pt idx="1186">
                  <c:v>0.48000000000020099</c:v>
                </c:pt>
                <c:pt idx="1187">
                  <c:v>0.47000000000019998</c:v>
                </c:pt>
                <c:pt idx="1188">
                  <c:v>0.46000000000020003</c:v>
                </c:pt>
                <c:pt idx="1189">
                  <c:v>0.45000000000020002</c:v>
                </c:pt>
                <c:pt idx="1190">
                  <c:v>0.44000000000020001</c:v>
                </c:pt>
                <c:pt idx="1191">
                  <c:v>0.4300000000002</c:v>
                </c:pt>
                <c:pt idx="1192">
                  <c:v>0.42000000000020099</c:v>
                </c:pt>
                <c:pt idx="1193">
                  <c:v>0.41000000000020098</c:v>
                </c:pt>
                <c:pt idx="1194">
                  <c:v>0.40000000000020097</c:v>
                </c:pt>
                <c:pt idx="1195">
                  <c:v>0.39000000000020002</c:v>
                </c:pt>
                <c:pt idx="1196">
                  <c:v>0.38000000000020001</c:v>
                </c:pt>
                <c:pt idx="1197">
                  <c:v>0.3700000000002</c:v>
                </c:pt>
                <c:pt idx="1198">
                  <c:v>0.36000000000019999</c:v>
                </c:pt>
                <c:pt idx="1199">
                  <c:v>0.35000000000019998</c:v>
                </c:pt>
                <c:pt idx="1200">
                  <c:v>0.34000000000020097</c:v>
                </c:pt>
                <c:pt idx="1201">
                  <c:v>0.33000000000020102</c:v>
                </c:pt>
                <c:pt idx="1202">
                  <c:v>0.32000000000020101</c:v>
                </c:pt>
                <c:pt idx="1203">
                  <c:v>0.310000000000201</c:v>
                </c:pt>
                <c:pt idx="1204">
                  <c:v>0.3000000000002</c:v>
                </c:pt>
                <c:pt idx="1205">
                  <c:v>0.29000000000019999</c:v>
                </c:pt>
                <c:pt idx="1206">
                  <c:v>0.28000000000019998</c:v>
                </c:pt>
                <c:pt idx="1207">
                  <c:v>0.27000000000020002</c:v>
                </c:pt>
                <c:pt idx="1208">
                  <c:v>0.26000000000020101</c:v>
                </c:pt>
                <c:pt idx="1209">
                  <c:v>0.25000000000020101</c:v>
                </c:pt>
                <c:pt idx="1210">
                  <c:v>0.240000000000201</c:v>
                </c:pt>
                <c:pt idx="1211">
                  <c:v>0.23000000000020099</c:v>
                </c:pt>
                <c:pt idx="1212">
                  <c:v>0.22000000000020001</c:v>
                </c:pt>
                <c:pt idx="1213">
                  <c:v>0.2100000000002</c:v>
                </c:pt>
                <c:pt idx="1214">
                  <c:v>0.20000000000019999</c:v>
                </c:pt>
                <c:pt idx="1215">
                  <c:v>0.19000000000020001</c:v>
                </c:pt>
                <c:pt idx="1216">
                  <c:v>0.1800000000002</c:v>
                </c:pt>
                <c:pt idx="1217">
                  <c:v>0.17000000000020099</c:v>
                </c:pt>
                <c:pt idx="1218">
                  <c:v>0.16000000000020101</c:v>
                </c:pt>
                <c:pt idx="1219">
                  <c:v>0.150000000000201</c:v>
                </c:pt>
                <c:pt idx="1220">
                  <c:v>0.14000000000019999</c:v>
                </c:pt>
                <c:pt idx="1221">
                  <c:v>0.13000000000020001</c:v>
                </c:pt>
                <c:pt idx="1222">
                  <c:v>0.1200000000002</c:v>
                </c:pt>
                <c:pt idx="1223">
                  <c:v>0.11000000000019999</c:v>
                </c:pt>
                <c:pt idx="1224">
                  <c:v>0.1000000000002</c:v>
                </c:pt>
                <c:pt idx="1225">
                  <c:v>9.00000000002006E-2</c:v>
                </c:pt>
                <c:pt idx="1226">
                  <c:v>8.0000000000200799E-2</c:v>
                </c:pt>
                <c:pt idx="1227">
                  <c:v>7.0000000000200999E-2</c:v>
                </c:pt>
                <c:pt idx="1228">
                  <c:v>6.0000000000201198E-2</c:v>
                </c:pt>
                <c:pt idx="1229">
                  <c:v>5.0000000000199697E-2</c:v>
                </c:pt>
                <c:pt idx="1230">
                  <c:v>4.0000000000199903E-2</c:v>
                </c:pt>
                <c:pt idx="1231">
                  <c:v>3.0000000000200099E-2</c:v>
                </c:pt>
                <c:pt idx="1232">
                  <c:v>2.0000000000200299E-2</c:v>
                </c:pt>
                <c:pt idx="1233">
                  <c:v>1.00000000002005E-2</c:v>
                </c:pt>
                <c:pt idx="1234">
                  <c:v>2.00728322852228E-13</c:v>
                </c:pt>
              </c:numCache>
            </c:numRef>
          </c:xVal>
          <c:yVal>
            <c:numRef>
              <c:f>Munka1!$M$4:$M$1238</c:f>
              <c:numCache>
                <c:formatCode>0.00</c:formatCode>
                <c:ptCount val="12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63.217037866997494</c:v>
                </c:pt>
                <c:pt idx="19">
                  <c:v>126.33010034276616</c:v>
                </c:pt>
                <c:pt idx="20">
                  <c:v>189.3391874273062</c:v>
                </c:pt>
                <c:pt idx="21">
                  <c:v>252.24429912061765</c:v>
                </c:pt>
                <c:pt idx="22">
                  <c:v>315.04543542271165</c:v>
                </c:pt>
                <c:pt idx="23">
                  <c:v>377.74259633356604</c:v>
                </c:pt>
                <c:pt idx="24">
                  <c:v>440.33578185319186</c:v>
                </c:pt>
                <c:pt idx="25">
                  <c:v>502.8249919815886</c:v>
                </c:pt>
                <c:pt idx="26">
                  <c:v>565.2102267187571</c:v>
                </c:pt>
                <c:pt idx="27">
                  <c:v>627.49148606469691</c:v>
                </c:pt>
                <c:pt idx="28">
                  <c:v>689.66877001940793</c:v>
                </c:pt>
                <c:pt idx="29">
                  <c:v>751.7420785828906</c:v>
                </c:pt>
                <c:pt idx="30">
                  <c:v>813.71141175515561</c:v>
                </c:pt>
                <c:pt idx="31">
                  <c:v>875.5767695361809</c:v>
                </c:pt>
                <c:pt idx="32">
                  <c:v>937.33815192597751</c:v>
                </c:pt>
                <c:pt idx="33">
                  <c:v>998.99555892454612</c:v>
                </c:pt>
                <c:pt idx="34">
                  <c:v>1060.5489905318852</c:v>
                </c:pt>
                <c:pt idx="35">
                  <c:v>1121.998446747996</c:v>
                </c:pt>
                <c:pt idx="36">
                  <c:v>1183.3439275728788</c:v>
                </c:pt>
                <c:pt idx="37">
                  <c:v>1244.5854330065324</c:v>
                </c:pt>
                <c:pt idx="38">
                  <c:v>1305.7229630489574</c:v>
                </c:pt>
                <c:pt idx="39">
                  <c:v>1366.7565177001645</c:v>
                </c:pt>
                <c:pt idx="40">
                  <c:v>1427.6860969601323</c:v>
                </c:pt>
                <c:pt idx="41">
                  <c:v>1488.5117008288712</c:v>
                </c:pt>
                <c:pt idx="42">
                  <c:v>1549.2333293063821</c:v>
                </c:pt>
                <c:pt idx="43">
                  <c:v>1609.8509823926643</c:v>
                </c:pt>
                <c:pt idx="44">
                  <c:v>1670.3646600877175</c:v>
                </c:pt>
                <c:pt idx="45">
                  <c:v>1730.7743623915417</c:v>
                </c:pt>
                <c:pt idx="46">
                  <c:v>1791.0800893041383</c:v>
                </c:pt>
                <c:pt idx="47">
                  <c:v>1851.2818408255164</c:v>
                </c:pt>
                <c:pt idx="48">
                  <c:v>1911.3796169556556</c:v>
                </c:pt>
                <c:pt idx="49">
                  <c:v>1971.3734176945657</c:v>
                </c:pt>
                <c:pt idx="50">
                  <c:v>2031.2632430422468</c:v>
                </c:pt>
                <c:pt idx="51">
                  <c:v>2091.0490929987009</c:v>
                </c:pt>
                <c:pt idx="52">
                  <c:v>2150.7309675639249</c:v>
                </c:pt>
                <c:pt idx="53">
                  <c:v>2210.3088667379202</c:v>
                </c:pt>
                <c:pt idx="54">
                  <c:v>2269.7827905206882</c:v>
                </c:pt>
                <c:pt idx="55">
                  <c:v>2329.1527389122366</c:v>
                </c:pt>
                <c:pt idx="56">
                  <c:v>2388.4187119125468</c:v>
                </c:pt>
                <c:pt idx="57">
                  <c:v>2447.5807095216283</c:v>
                </c:pt>
                <c:pt idx="58">
                  <c:v>2506.6387317394806</c:v>
                </c:pt>
                <c:pt idx="59">
                  <c:v>2565.5927785661061</c:v>
                </c:pt>
                <c:pt idx="60">
                  <c:v>2624.442850001501</c:v>
                </c:pt>
                <c:pt idx="61">
                  <c:v>2683.1889460456682</c:v>
                </c:pt>
                <c:pt idx="62">
                  <c:v>2741.8310666986058</c:v>
                </c:pt>
                <c:pt idx="63">
                  <c:v>2800.3692119603161</c:v>
                </c:pt>
                <c:pt idx="64">
                  <c:v>2858.8033818308072</c:v>
                </c:pt>
                <c:pt idx="65">
                  <c:v>2917.1335763100601</c:v>
                </c:pt>
                <c:pt idx="66">
                  <c:v>2975.3597953980839</c:v>
                </c:pt>
                <c:pt idx="67">
                  <c:v>3033.4820390948789</c:v>
                </c:pt>
                <c:pt idx="68">
                  <c:v>3091.5003074004449</c:v>
                </c:pt>
                <c:pt idx="69">
                  <c:v>3149.4146003147835</c:v>
                </c:pt>
                <c:pt idx="70">
                  <c:v>3207.2249178378925</c:v>
                </c:pt>
                <c:pt idx="71">
                  <c:v>3205.1587124704092</c:v>
                </c:pt>
                <c:pt idx="72">
                  <c:v>3203.0913219911454</c:v>
                </c:pt>
                <c:pt idx="73">
                  <c:v>3201.0227464001023</c:v>
                </c:pt>
                <c:pt idx="74">
                  <c:v>3198.9529856972786</c:v>
                </c:pt>
                <c:pt idx="75">
                  <c:v>3196.8820398826747</c:v>
                </c:pt>
                <c:pt idx="76">
                  <c:v>3194.8099089562929</c:v>
                </c:pt>
                <c:pt idx="77">
                  <c:v>3192.7365929181287</c:v>
                </c:pt>
                <c:pt idx="78">
                  <c:v>3190.6620917681853</c:v>
                </c:pt>
                <c:pt idx="79">
                  <c:v>3188.5864055064621</c:v>
                </c:pt>
                <c:pt idx="80">
                  <c:v>3186.5095341329584</c:v>
                </c:pt>
                <c:pt idx="81">
                  <c:v>3184.4314776476745</c:v>
                </c:pt>
                <c:pt idx="82">
                  <c:v>3182.3522360506117</c:v>
                </c:pt>
                <c:pt idx="83">
                  <c:v>3180.2718093417675</c:v>
                </c:pt>
                <c:pt idx="84">
                  <c:v>3178.1901975211435</c:v>
                </c:pt>
                <c:pt idx="85">
                  <c:v>3176.1074005887408</c:v>
                </c:pt>
                <c:pt idx="86">
                  <c:v>3174.0234185445574</c:v>
                </c:pt>
                <c:pt idx="87">
                  <c:v>3171.9382513885939</c:v>
                </c:pt>
                <c:pt idx="88">
                  <c:v>3169.8518991208498</c:v>
                </c:pt>
                <c:pt idx="89">
                  <c:v>3167.7643617413264</c:v>
                </c:pt>
                <c:pt idx="90">
                  <c:v>3165.6756392500224</c:v>
                </c:pt>
                <c:pt idx="91">
                  <c:v>3163.5857316469396</c:v>
                </c:pt>
                <c:pt idx="92">
                  <c:v>3161.4946389320762</c:v>
                </c:pt>
                <c:pt idx="93">
                  <c:v>3159.4023611054322</c:v>
                </c:pt>
                <c:pt idx="94">
                  <c:v>3157.3088981670085</c:v>
                </c:pt>
                <c:pt idx="95">
                  <c:v>3155.214250116805</c:v>
                </c:pt>
                <c:pt idx="96">
                  <c:v>3153.1184169548219</c:v>
                </c:pt>
                <c:pt idx="97">
                  <c:v>3151.0213986810572</c:v>
                </c:pt>
                <c:pt idx="98">
                  <c:v>3148.9231952955142</c:v>
                </c:pt>
                <c:pt idx="99">
                  <c:v>3146.8238067981902</c:v>
                </c:pt>
                <c:pt idx="100">
                  <c:v>3144.7232331890873</c:v>
                </c:pt>
                <c:pt idx="101">
                  <c:v>3142.6214744682029</c:v>
                </c:pt>
                <c:pt idx="102">
                  <c:v>3140.5185306355402</c:v>
                </c:pt>
                <c:pt idx="103">
                  <c:v>3138.4144016910959</c:v>
                </c:pt>
                <c:pt idx="104">
                  <c:v>3136.3090876348715</c:v>
                </c:pt>
                <c:pt idx="105">
                  <c:v>3134.2025884668687</c:v>
                </c:pt>
                <c:pt idx="106">
                  <c:v>3132.0949041870845</c:v>
                </c:pt>
                <c:pt idx="107">
                  <c:v>3129.9860347955209</c:v>
                </c:pt>
                <c:pt idx="108">
                  <c:v>3127.8759802921777</c:v>
                </c:pt>
                <c:pt idx="109">
                  <c:v>3125.7647406770539</c:v>
                </c:pt>
                <c:pt idx="110">
                  <c:v>3123.6523159501503</c:v>
                </c:pt>
                <c:pt idx="111">
                  <c:v>3121.5387061114666</c:v>
                </c:pt>
                <c:pt idx="112">
                  <c:v>3119.4239111610032</c:v>
                </c:pt>
                <c:pt idx="113">
                  <c:v>3117.3079310987587</c:v>
                </c:pt>
                <c:pt idx="114">
                  <c:v>3115.1907659247345</c:v>
                </c:pt>
                <c:pt idx="115">
                  <c:v>3113.0724156389306</c:v>
                </c:pt>
                <c:pt idx="116">
                  <c:v>3110.9528802413474</c:v>
                </c:pt>
                <c:pt idx="117">
                  <c:v>3108.8321597319832</c:v>
                </c:pt>
                <c:pt idx="118">
                  <c:v>3106.7102541108402</c:v>
                </c:pt>
                <c:pt idx="119">
                  <c:v>3104.5871633779157</c:v>
                </c:pt>
                <c:pt idx="120">
                  <c:v>3102.4628875332128</c:v>
                </c:pt>
                <c:pt idx="121">
                  <c:v>3100.3374265767288</c:v>
                </c:pt>
                <c:pt idx="122">
                  <c:v>3098.2107805084647</c:v>
                </c:pt>
                <c:pt idx="123">
                  <c:v>3096.0829493284205</c:v>
                </c:pt>
                <c:pt idx="124">
                  <c:v>3093.9539330365974</c:v>
                </c:pt>
                <c:pt idx="125">
                  <c:v>3091.8237316329937</c:v>
                </c:pt>
                <c:pt idx="126">
                  <c:v>3089.692345117609</c:v>
                </c:pt>
                <c:pt idx="127">
                  <c:v>3087.5597734904454</c:v>
                </c:pt>
                <c:pt idx="128">
                  <c:v>3085.4260167515017</c:v>
                </c:pt>
                <c:pt idx="129">
                  <c:v>3083.2910749007779</c:v>
                </c:pt>
                <c:pt idx="130">
                  <c:v>3081.1549479382729</c:v>
                </c:pt>
                <c:pt idx="131">
                  <c:v>3079.0176358639897</c:v>
                </c:pt>
                <c:pt idx="132">
                  <c:v>3076.8791386779253</c:v>
                </c:pt>
                <c:pt idx="133">
                  <c:v>3074.7394563800822</c:v>
                </c:pt>
                <c:pt idx="134">
                  <c:v>3072.598588970458</c:v>
                </c:pt>
                <c:pt idx="135">
                  <c:v>3070.4565364490545</c:v>
                </c:pt>
                <c:pt idx="136">
                  <c:v>3068.31329881587</c:v>
                </c:pt>
                <c:pt idx="137">
                  <c:v>3066.1688760709062</c:v>
                </c:pt>
                <c:pt idx="138">
                  <c:v>3064.0232682141623</c:v>
                </c:pt>
                <c:pt idx="139">
                  <c:v>3061.8764752456373</c:v>
                </c:pt>
                <c:pt idx="140">
                  <c:v>3059.7284971653344</c:v>
                </c:pt>
                <c:pt idx="141">
                  <c:v>3057.5793339732504</c:v>
                </c:pt>
                <c:pt idx="142">
                  <c:v>3055.4289856693863</c:v>
                </c:pt>
                <c:pt idx="143">
                  <c:v>3053.277452253742</c:v>
                </c:pt>
                <c:pt idx="144">
                  <c:v>3051.1247337263185</c:v>
                </c:pt>
                <c:pt idx="145">
                  <c:v>3048.9708300871143</c:v>
                </c:pt>
                <c:pt idx="146">
                  <c:v>3046.8157413361296</c:v>
                </c:pt>
                <c:pt idx="147">
                  <c:v>3044.6594674733656</c:v>
                </c:pt>
                <c:pt idx="148">
                  <c:v>3042.5020084988214</c:v>
                </c:pt>
                <c:pt idx="149">
                  <c:v>3040.343364412498</c:v>
                </c:pt>
                <c:pt idx="150">
                  <c:v>3038.1835352143939</c:v>
                </c:pt>
                <c:pt idx="151">
                  <c:v>3036.0225209045102</c:v>
                </c:pt>
                <c:pt idx="152">
                  <c:v>3033.8603214828454</c:v>
                </c:pt>
                <c:pt idx="153">
                  <c:v>3031.6969369494022</c:v>
                </c:pt>
                <c:pt idx="154">
                  <c:v>3029.5323673041776</c:v>
                </c:pt>
                <c:pt idx="155">
                  <c:v>3027.3666125471736</c:v>
                </c:pt>
                <c:pt idx="156">
                  <c:v>3025.1996726783891</c:v>
                </c:pt>
                <c:pt idx="157">
                  <c:v>3023.0315476978258</c:v>
                </c:pt>
                <c:pt idx="158">
                  <c:v>3020.8622376054809</c:v>
                </c:pt>
                <c:pt idx="159">
                  <c:v>3018.6917424013564</c:v>
                </c:pt>
                <c:pt idx="160">
                  <c:v>3016.520062085453</c:v>
                </c:pt>
                <c:pt idx="161">
                  <c:v>3014.3471966577681</c:v>
                </c:pt>
                <c:pt idx="162">
                  <c:v>3012.1731461183049</c:v>
                </c:pt>
                <c:pt idx="163">
                  <c:v>3009.9979104670601</c:v>
                </c:pt>
                <c:pt idx="164">
                  <c:v>3007.8214897040361</c:v>
                </c:pt>
                <c:pt idx="165">
                  <c:v>3005.6438838292315</c:v>
                </c:pt>
                <c:pt idx="166">
                  <c:v>3003.4650928426481</c:v>
                </c:pt>
                <c:pt idx="167">
                  <c:v>3001.2851167442832</c:v>
                </c:pt>
                <c:pt idx="168">
                  <c:v>2999.1039555341385</c:v>
                </c:pt>
                <c:pt idx="169">
                  <c:v>2996.9216092122151</c:v>
                </c:pt>
                <c:pt idx="170">
                  <c:v>2994.7380777785111</c:v>
                </c:pt>
                <c:pt idx="171">
                  <c:v>2992.5533612330269</c:v>
                </c:pt>
                <c:pt idx="172">
                  <c:v>2990.3674595757616</c:v>
                </c:pt>
                <c:pt idx="173">
                  <c:v>2988.180372806718</c:v>
                </c:pt>
                <c:pt idx="174">
                  <c:v>2985.9921009258933</c:v>
                </c:pt>
                <c:pt idx="175">
                  <c:v>2983.8026439332898</c:v>
                </c:pt>
                <c:pt idx="176">
                  <c:v>2981.6120018289048</c:v>
                </c:pt>
                <c:pt idx="177">
                  <c:v>2979.4201746127414</c:v>
                </c:pt>
                <c:pt idx="178">
                  <c:v>2977.2271622847966</c:v>
                </c:pt>
                <c:pt idx="179">
                  <c:v>2975.032964845072</c:v>
                </c:pt>
                <c:pt idx="180">
                  <c:v>2972.8375822935677</c:v>
                </c:pt>
                <c:pt idx="181">
                  <c:v>2970.6410146302828</c:v>
                </c:pt>
                <c:pt idx="182">
                  <c:v>2968.4432618552191</c:v>
                </c:pt>
                <c:pt idx="183">
                  <c:v>2966.2443239683744</c:v>
                </c:pt>
                <c:pt idx="184">
                  <c:v>2964.0442009697508</c:v>
                </c:pt>
                <c:pt idx="185">
                  <c:v>2961.8428928593457</c:v>
                </c:pt>
                <c:pt idx="186">
                  <c:v>2959.6403996371623</c:v>
                </c:pt>
                <c:pt idx="187">
                  <c:v>2957.4367213031974</c:v>
                </c:pt>
                <c:pt idx="188">
                  <c:v>2955.2318578574536</c:v>
                </c:pt>
                <c:pt idx="189">
                  <c:v>2953.0258092999288</c:v>
                </c:pt>
                <c:pt idx="190">
                  <c:v>2950.8185756306248</c:v>
                </c:pt>
                <c:pt idx="191">
                  <c:v>2948.6101568495396</c:v>
                </c:pt>
                <c:pt idx="192">
                  <c:v>2946.4005529566748</c:v>
                </c:pt>
                <c:pt idx="193">
                  <c:v>2944.1897639520312</c:v>
                </c:pt>
                <c:pt idx="194">
                  <c:v>2941.977789835606</c:v>
                </c:pt>
                <c:pt idx="195">
                  <c:v>2939.7646306074025</c:v>
                </c:pt>
                <c:pt idx="196">
                  <c:v>2937.5502862674175</c:v>
                </c:pt>
                <c:pt idx="197">
                  <c:v>2935.3347568156532</c:v>
                </c:pt>
                <c:pt idx="198">
                  <c:v>2933.1180422521084</c:v>
                </c:pt>
                <c:pt idx="199">
                  <c:v>2930.9001425767847</c:v>
                </c:pt>
                <c:pt idx="200">
                  <c:v>2928.6810577896795</c:v>
                </c:pt>
                <c:pt idx="201">
                  <c:v>2926.4607878907946</c:v>
                </c:pt>
                <c:pt idx="202">
                  <c:v>2924.2393328801309</c:v>
                </c:pt>
                <c:pt idx="203">
                  <c:v>2922.0166927576856</c:v>
                </c:pt>
                <c:pt idx="204">
                  <c:v>2919.7928675234621</c:v>
                </c:pt>
                <c:pt idx="205">
                  <c:v>2917.567857177457</c:v>
                </c:pt>
                <c:pt idx="206">
                  <c:v>2915.3416617196726</c:v>
                </c:pt>
                <c:pt idx="207">
                  <c:v>2913.1142811501077</c:v>
                </c:pt>
                <c:pt idx="208">
                  <c:v>2910.8857154687639</c:v>
                </c:pt>
                <c:pt idx="209">
                  <c:v>2908.6559646756386</c:v>
                </c:pt>
                <c:pt idx="210">
                  <c:v>2906.425028770735</c:v>
                </c:pt>
                <c:pt idx="211">
                  <c:v>2904.1929077540499</c:v>
                </c:pt>
                <c:pt idx="212">
                  <c:v>2901.9596016255846</c:v>
                </c:pt>
                <c:pt idx="213">
                  <c:v>2899.7251103853409</c:v>
                </c:pt>
                <c:pt idx="214">
                  <c:v>2897.4894340333153</c:v>
                </c:pt>
                <c:pt idx="215">
                  <c:v>2895.2525725695114</c:v>
                </c:pt>
                <c:pt idx="216">
                  <c:v>2893.0145259939263</c:v>
                </c:pt>
                <c:pt idx="217">
                  <c:v>2890.7752943065625</c:v>
                </c:pt>
                <c:pt idx="218">
                  <c:v>2888.5348775074171</c:v>
                </c:pt>
                <c:pt idx="219">
                  <c:v>2886.293275596493</c:v>
                </c:pt>
                <c:pt idx="220">
                  <c:v>2884.0504885737882</c:v>
                </c:pt>
                <c:pt idx="221">
                  <c:v>2881.8065164393038</c:v>
                </c:pt>
                <c:pt idx="222">
                  <c:v>2879.5613591930387</c:v>
                </c:pt>
                <c:pt idx="223">
                  <c:v>2877.3150168349944</c:v>
                </c:pt>
                <c:pt idx="224">
                  <c:v>2875.0674893651694</c:v>
                </c:pt>
                <c:pt idx="225">
                  <c:v>2872.8187767835643</c:v>
                </c:pt>
                <c:pt idx="226">
                  <c:v>2870.56887909018</c:v>
                </c:pt>
                <c:pt idx="227">
                  <c:v>2868.317796285015</c:v>
                </c:pt>
                <c:pt idx="228">
                  <c:v>2866.0655283680708</c:v>
                </c:pt>
                <c:pt idx="229">
                  <c:v>2863.8120753393459</c:v>
                </c:pt>
                <c:pt idx="230">
                  <c:v>2861.5574371988409</c:v>
                </c:pt>
                <c:pt idx="231">
                  <c:v>2859.3016139465558</c:v>
                </c:pt>
                <c:pt idx="232">
                  <c:v>2857.0446055824918</c:v>
                </c:pt>
                <c:pt idx="233">
                  <c:v>2854.7864121066468</c:v>
                </c:pt>
                <c:pt idx="234">
                  <c:v>2852.5270335190221</c:v>
                </c:pt>
                <c:pt idx="235">
                  <c:v>2850.2664698196263</c:v>
                </c:pt>
                <c:pt idx="236">
                  <c:v>2848.0047210084408</c:v>
                </c:pt>
                <c:pt idx="237">
                  <c:v>2845.741787085477</c:v>
                </c:pt>
                <c:pt idx="238">
                  <c:v>2843.4776680507316</c:v>
                </c:pt>
                <c:pt idx="239">
                  <c:v>2841.2123639042075</c:v>
                </c:pt>
                <c:pt idx="240">
                  <c:v>2838.9458746459022</c:v>
                </c:pt>
                <c:pt idx="241">
                  <c:v>2836.6782002758168</c:v>
                </c:pt>
                <c:pt idx="242">
                  <c:v>2834.4093407939527</c:v>
                </c:pt>
                <c:pt idx="243">
                  <c:v>2832.1392962003074</c:v>
                </c:pt>
                <c:pt idx="244">
                  <c:v>2829.8680664948829</c:v>
                </c:pt>
                <c:pt idx="245">
                  <c:v>2827.5956516776773</c:v>
                </c:pt>
                <c:pt idx="246">
                  <c:v>2825.3220517486925</c:v>
                </c:pt>
                <c:pt idx="247">
                  <c:v>2823.047266707928</c:v>
                </c:pt>
                <c:pt idx="248">
                  <c:v>2820.7712965553837</c:v>
                </c:pt>
                <c:pt idx="249">
                  <c:v>2818.4941412910584</c:v>
                </c:pt>
                <c:pt idx="250">
                  <c:v>2816.215800914953</c:v>
                </c:pt>
                <c:pt idx="251">
                  <c:v>2813.9362754270683</c:v>
                </c:pt>
                <c:pt idx="252">
                  <c:v>2811.6555648274039</c:v>
                </c:pt>
                <c:pt idx="253">
                  <c:v>2809.3736691159584</c:v>
                </c:pt>
                <c:pt idx="254">
                  <c:v>2807.0905882927332</c:v>
                </c:pt>
                <c:pt idx="255">
                  <c:v>2804.8063223577287</c:v>
                </c:pt>
                <c:pt idx="256">
                  <c:v>2802.5208713109437</c:v>
                </c:pt>
                <c:pt idx="257">
                  <c:v>2800.2342351523794</c:v>
                </c:pt>
                <c:pt idx="258">
                  <c:v>2797.9464138820335</c:v>
                </c:pt>
                <c:pt idx="259">
                  <c:v>2795.6574074999094</c:v>
                </c:pt>
                <c:pt idx="260">
                  <c:v>2793.3672160060037</c:v>
                </c:pt>
                <c:pt idx="261">
                  <c:v>2791.0758394003187</c:v>
                </c:pt>
                <c:pt idx="262">
                  <c:v>2788.7832776828536</c:v>
                </c:pt>
                <c:pt idx="263">
                  <c:v>2786.4895308536084</c:v>
                </c:pt>
                <c:pt idx="264">
                  <c:v>2784.1945989125838</c:v>
                </c:pt>
                <c:pt idx="265">
                  <c:v>2781.8984818597783</c:v>
                </c:pt>
                <c:pt idx="266">
                  <c:v>2779.6011796951939</c:v>
                </c:pt>
                <c:pt idx="267">
                  <c:v>2777.3026924188284</c:v>
                </c:pt>
                <c:pt idx="268">
                  <c:v>2775.0030200306837</c:v>
                </c:pt>
                <c:pt idx="269">
                  <c:v>2772.702162530758</c:v>
                </c:pt>
                <c:pt idx="270">
                  <c:v>2770.4001199190539</c:v>
                </c:pt>
                <c:pt idx="271">
                  <c:v>2768.0968921955682</c:v>
                </c:pt>
                <c:pt idx="272">
                  <c:v>2765.7924793603038</c:v>
                </c:pt>
                <c:pt idx="273">
                  <c:v>2763.4868814132583</c:v>
                </c:pt>
                <c:pt idx="274">
                  <c:v>2761.1800983544326</c:v>
                </c:pt>
                <c:pt idx="275">
                  <c:v>2758.8721301838282</c:v>
                </c:pt>
                <c:pt idx="276">
                  <c:v>2756.5629769014422</c:v>
                </c:pt>
                <c:pt idx="277">
                  <c:v>2754.2526385072774</c:v>
                </c:pt>
                <c:pt idx="278">
                  <c:v>2751.941115001332</c:v>
                </c:pt>
                <c:pt idx="279">
                  <c:v>2749.6284063836074</c:v>
                </c:pt>
                <c:pt idx="280">
                  <c:v>2747.3145126541021</c:v>
                </c:pt>
                <c:pt idx="281">
                  <c:v>2744.9994338128195</c:v>
                </c:pt>
                <c:pt idx="282">
                  <c:v>2742.6831698597534</c:v>
                </c:pt>
                <c:pt idx="283">
                  <c:v>2740.3657207949086</c:v>
                </c:pt>
                <c:pt idx="284">
                  <c:v>2738.0470866182836</c:v>
                </c:pt>
                <c:pt idx="285">
                  <c:v>2735.7272673298785</c:v>
                </c:pt>
                <c:pt idx="286">
                  <c:v>2733.4062629296927</c:v>
                </c:pt>
                <c:pt idx="287">
                  <c:v>2731.0840734177282</c:v>
                </c:pt>
                <c:pt idx="288">
                  <c:v>2728.7606987939835</c:v>
                </c:pt>
                <c:pt idx="289">
                  <c:v>2726.4361390584577</c:v>
                </c:pt>
                <c:pt idx="290">
                  <c:v>2724.1103942111517</c:v>
                </c:pt>
                <c:pt idx="291">
                  <c:v>2721.783464252067</c:v>
                </c:pt>
                <c:pt idx="292">
                  <c:v>2719.4553491812017</c:v>
                </c:pt>
                <c:pt idx="293">
                  <c:v>2717.1260489985566</c:v>
                </c:pt>
                <c:pt idx="294">
                  <c:v>2714.7955637041314</c:v>
                </c:pt>
                <c:pt idx="295">
                  <c:v>2712.4638932979256</c:v>
                </c:pt>
                <c:pt idx="296">
                  <c:v>2710.1310377799409</c:v>
                </c:pt>
                <c:pt idx="297">
                  <c:v>2707.7969971501752</c:v>
                </c:pt>
                <c:pt idx="298">
                  <c:v>2705.4617714086298</c:v>
                </c:pt>
                <c:pt idx="299">
                  <c:v>2703.1253605553043</c:v>
                </c:pt>
                <c:pt idx="300">
                  <c:v>2700.787764590199</c:v>
                </c:pt>
                <c:pt idx="301">
                  <c:v>2698.448983513314</c:v>
                </c:pt>
                <c:pt idx="302">
                  <c:v>2696.109017324648</c:v>
                </c:pt>
                <c:pt idx="303">
                  <c:v>2693.7678660242032</c:v>
                </c:pt>
                <c:pt idx="304">
                  <c:v>2691.4255296119782</c:v>
                </c:pt>
                <c:pt idx="305">
                  <c:v>2689.082008087973</c:v>
                </c:pt>
                <c:pt idx="306">
                  <c:v>2686.7373014521872</c:v>
                </c:pt>
                <c:pt idx="307">
                  <c:v>2684.3914097046222</c:v>
                </c:pt>
                <c:pt idx="308">
                  <c:v>2682.0443328452766</c:v>
                </c:pt>
                <c:pt idx="309">
                  <c:v>2679.6960708741512</c:v>
                </c:pt>
                <c:pt idx="310">
                  <c:v>2677.3466237912457</c:v>
                </c:pt>
                <c:pt idx="311">
                  <c:v>2674.9959915965601</c:v>
                </c:pt>
                <c:pt idx="312">
                  <c:v>2672.6441742900947</c:v>
                </c:pt>
                <c:pt idx="313">
                  <c:v>2670.2911718718492</c:v>
                </c:pt>
                <c:pt idx="314">
                  <c:v>2667.936984341824</c:v>
                </c:pt>
                <c:pt idx="315">
                  <c:v>2665.5816117000177</c:v>
                </c:pt>
                <c:pt idx="316">
                  <c:v>2663.2250539464326</c:v>
                </c:pt>
                <c:pt idx="317">
                  <c:v>2660.8673110810669</c:v>
                </c:pt>
                <c:pt idx="318">
                  <c:v>2658.5083831039219</c:v>
                </c:pt>
                <c:pt idx="319">
                  <c:v>2656.1482700149963</c:v>
                </c:pt>
                <c:pt idx="320">
                  <c:v>2653.7869718142911</c:v>
                </c:pt>
                <c:pt idx="321">
                  <c:v>2651.4244885018052</c:v>
                </c:pt>
                <c:pt idx="322">
                  <c:v>2649.0608200775396</c:v>
                </c:pt>
                <c:pt idx="323">
                  <c:v>2646.6959665414947</c:v>
                </c:pt>
                <c:pt idx="324">
                  <c:v>2644.3299278936688</c:v>
                </c:pt>
                <c:pt idx="325">
                  <c:v>2641.9627041340632</c:v>
                </c:pt>
                <c:pt idx="326">
                  <c:v>2639.5942952626779</c:v>
                </c:pt>
                <c:pt idx="327">
                  <c:v>2637.2247012795124</c:v>
                </c:pt>
                <c:pt idx="328">
                  <c:v>2634.8539221845685</c:v>
                </c:pt>
                <c:pt idx="329">
                  <c:v>2632.4819579778432</c:v>
                </c:pt>
                <c:pt idx="330">
                  <c:v>2630.1088086593372</c:v>
                </c:pt>
                <c:pt idx="331">
                  <c:v>2627.734474229052</c:v>
                </c:pt>
                <c:pt idx="332">
                  <c:v>2625.3589546869866</c:v>
                </c:pt>
                <c:pt idx="333">
                  <c:v>2622.9822500331416</c:v>
                </c:pt>
                <c:pt idx="334">
                  <c:v>2620.6043602675154</c:v>
                </c:pt>
                <c:pt idx="335">
                  <c:v>2618.22528539011</c:v>
                </c:pt>
                <c:pt idx="336">
                  <c:v>2615.8450254009244</c:v>
                </c:pt>
                <c:pt idx="337">
                  <c:v>2613.4635802999578</c:v>
                </c:pt>
                <c:pt idx="338">
                  <c:v>2611.0809500872128</c:v>
                </c:pt>
                <c:pt idx="339">
                  <c:v>2608.6971347626868</c:v>
                </c:pt>
                <c:pt idx="340">
                  <c:v>2606.3121343263815</c:v>
                </c:pt>
                <c:pt idx="341">
                  <c:v>2603.9259487782956</c:v>
                </c:pt>
                <c:pt idx="342">
                  <c:v>2601.5385781184305</c:v>
                </c:pt>
                <c:pt idx="343">
                  <c:v>2599.1500223467851</c:v>
                </c:pt>
                <c:pt idx="344">
                  <c:v>2596.7602814633588</c:v>
                </c:pt>
                <c:pt idx="345">
                  <c:v>2594.3693554681527</c:v>
                </c:pt>
                <c:pt idx="346">
                  <c:v>2591.9772443611673</c:v>
                </c:pt>
                <c:pt idx="347">
                  <c:v>2589.5839481424009</c:v>
                </c:pt>
                <c:pt idx="348">
                  <c:v>2587.1894668118553</c:v>
                </c:pt>
                <c:pt idx="349">
                  <c:v>2584.7938003695303</c:v>
                </c:pt>
                <c:pt idx="350">
                  <c:v>2582.3969488154239</c:v>
                </c:pt>
                <c:pt idx="351">
                  <c:v>2579.9989121495382</c:v>
                </c:pt>
                <c:pt idx="352">
                  <c:v>2577.5996903718728</c:v>
                </c:pt>
                <c:pt idx="353">
                  <c:v>2575.1992834824268</c:v>
                </c:pt>
                <c:pt idx="354">
                  <c:v>2572.7976914812007</c:v>
                </c:pt>
                <c:pt idx="355">
                  <c:v>2570.3949143681957</c:v>
                </c:pt>
                <c:pt idx="356">
                  <c:v>2567.9909521434097</c:v>
                </c:pt>
                <c:pt idx="357">
                  <c:v>2565.5858048068444</c:v>
                </c:pt>
                <c:pt idx="358">
                  <c:v>2563.1794723584981</c:v>
                </c:pt>
                <c:pt idx="359">
                  <c:v>2560.7719547983725</c:v>
                </c:pt>
                <c:pt idx="360">
                  <c:v>2558.3632521264663</c:v>
                </c:pt>
                <c:pt idx="361">
                  <c:v>2555.9533643427803</c:v>
                </c:pt>
                <c:pt idx="362">
                  <c:v>2553.5422914473143</c:v>
                </c:pt>
                <c:pt idx="363">
                  <c:v>2551.1300334400685</c:v>
                </c:pt>
                <c:pt idx="364">
                  <c:v>2548.7165903210425</c:v>
                </c:pt>
                <c:pt idx="365">
                  <c:v>2546.3019620902369</c:v>
                </c:pt>
                <c:pt idx="366">
                  <c:v>2543.8861487476511</c:v>
                </c:pt>
                <c:pt idx="367">
                  <c:v>2541.4691502932847</c:v>
                </c:pt>
                <c:pt idx="368">
                  <c:v>2539.050966727139</c:v>
                </c:pt>
                <c:pt idx="369">
                  <c:v>2536.6315980492136</c:v>
                </c:pt>
                <c:pt idx="370">
                  <c:v>2534.2110442595067</c:v>
                </c:pt>
                <c:pt idx="371">
                  <c:v>2531.7893053580215</c:v>
                </c:pt>
                <c:pt idx="372">
                  <c:v>2529.3663813447552</c:v>
                </c:pt>
                <c:pt idx="373">
                  <c:v>2526.9422722197096</c:v>
                </c:pt>
                <c:pt idx="374">
                  <c:v>2524.5169779828861</c:v>
                </c:pt>
                <c:pt idx="375">
                  <c:v>2522.0904986342803</c:v>
                </c:pt>
                <c:pt idx="376">
                  <c:v>2519.6628341738938</c:v>
                </c:pt>
                <c:pt idx="377">
                  <c:v>2517.233984601728</c:v>
                </c:pt>
                <c:pt idx="378">
                  <c:v>2514.8039499177817</c:v>
                </c:pt>
                <c:pt idx="379">
                  <c:v>2512.3727301220561</c:v>
                </c:pt>
                <c:pt idx="380">
                  <c:v>2509.9403252145498</c:v>
                </c:pt>
                <c:pt idx="381">
                  <c:v>2507.5067351952644</c:v>
                </c:pt>
                <c:pt idx="382">
                  <c:v>2505.0719600641978</c:v>
                </c:pt>
                <c:pt idx="383">
                  <c:v>2502.6359998213516</c:v>
                </c:pt>
                <c:pt idx="384">
                  <c:v>2500.1988544667256</c:v>
                </c:pt>
                <c:pt idx="385">
                  <c:v>2497.7605240003195</c:v>
                </c:pt>
                <c:pt idx="386">
                  <c:v>2495.3210084221337</c:v>
                </c:pt>
                <c:pt idx="387">
                  <c:v>2492.8803077321672</c:v>
                </c:pt>
                <c:pt idx="388">
                  <c:v>2490.4384219304225</c:v>
                </c:pt>
                <c:pt idx="389">
                  <c:v>2487.9953510168957</c:v>
                </c:pt>
                <c:pt idx="390">
                  <c:v>2485.5510949915897</c:v>
                </c:pt>
                <c:pt idx="391">
                  <c:v>2483.105653854504</c:v>
                </c:pt>
                <c:pt idx="392">
                  <c:v>2480.6590276056368</c:v>
                </c:pt>
                <c:pt idx="393">
                  <c:v>2478.2112162449907</c:v>
                </c:pt>
                <c:pt idx="394">
                  <c:v>2475.7622197725655</c:v>
                </c:pt>
                <c:pt idx="395">
                  <c:v>2473.3120381883587</c:v>
                </c:pt>
                <c:pt idx="396">
                  <c:v>2470.8606714923721</c:v>
                </c:pt>
                <c:pt idx="397">
                  <c:v>2468.4081196846068</c:v>
                </c:pt>
                <c:pt idx="398">
                  <c:v>2465.95438276506</c:v>
                </c:pt>
                <c:pt idx="399">
                  <c:v>2463.4994607337344</c:v>
                </c:pt>
                <c:pt idx="400">
                  <c:v>2461.0433535906277</c:v>
                </c:pt>
                <c:pt idx="401">
                  <c:v>2458.5860613357418</c:v>
                </c:pt>
                <c:pt idx="402">
                  <c:v>2456.1275839690752</c:v>
                </c:pt>
                <c:pt idx="403">
                  <c:v>2453.6679214906299</c:v>
                </c:pt>
                <c:pt idx="404">
                  <c:v>2451.2070739004034</c:v>
                </c:pt>
                <c:pt idx="405">
                  <c:v>2448.7450411983968</c:v>
                </c:pt>
                <c:pt idx="406">
                  <c:v>2446.281823384611</c:v>
                </c:pt>
                <c:pt idx="407">
                  <c:v>2443.8174204590446</c:v>
                </c:pt>
                <c:pt idx="408">
                  <c:v>2441.3518324216984</c:v>
                </c:pt>
                <c:pt idx="409">
                  <c:v>2438.8850592725717</c:v>
                </c:pt>
                <c:pt idx="410">
                  <c:v>2436.4171010116656</c:v>
                </c:pt>
                <c:pt idx="411">
                  <c:v>2433.947957638979</c:v>
                </c:pt>
                <c:pt idx="412">
                  <c:v>2431.4776291545131</c:v>
                </c:pt>
                <c:pt idx="413">
                  <c:v>2429.0061155582666</c:v>
                </c:pt>
                <c:pt idx="414">
                  <c:v>2426.5334168502409</c:v>
                </c:pt>
                <c:pt idx="415">
                  <c:v>2424.0595330304345</c:v>
                </c:pt>
                <c:pt idx="416">
                  <c:v>2421.5844640988475</c:v>
                </c:pt>
                <c:pt idx="417">
                  <c:v>2419.1082100554813</c:v>
                </c:pt>
                <c:pt idx="418">
                  <c:v>2416.6307709003349</c:v>
                </c:pt>
                <c:pt idx="419">
                  <c:v>2414.1521466334088</c:v>
                </c:pt>
                <c:pt idx="420">
                  <c:v>2411.6723372547026</c:v>
                </c:pt>
                <c:pt idx="421">
                  <c:v>2409.1913427642194</c:v>
                </c:pt>
                <c:pt idx="422">
                  <c:v>2406.7091631619523</c:v>
                </c:pt>
                <c:pt idx="423">
                  <c:v>2404.2257984479061</c:v>
                </c:pt>
                <c:pt idx="424">
                  <c:v>2401.7412486220796</c:v>
                </c:pt>
                <c:pt idx="425">
                  <c:v>2399.2555136844735</c:v>
                </c:pt>
                <c:pt idx="426">
                  <c:v>2396.7685936350867</c:v>
                </c:pt>
                <c:pt idx="427">
                  <c:v>2394.2804884739207</c:v>
                </c:pt>
                <c:pt idx="428">
                  <c:v>2391.7911982009737</c:v>
                </c:pt>
                <c:pt idx="429">
                  <c:v>2389.3007228162478</c:v>
                </c:pt>
                <c:pt idx="430">
                  <c:v>2386.8090623197418</c:v>
                </c:pt>
                <c:pt idx="431">
                  <c:v>2384.3162167114547</c:v>
                </c:pt>
                <c:pt idx="432">
                  <c:v>2381.8221859913879</c:v>
                </c:pt>
                <c:pt idx="433">
                  <c:v>2379.3269701595418</c:v>
                </c:pt>
                <c:pt idx="434">
                  <c:v>2376.8305692159156</c:v>
                </c:pt>
                <c:pt idx="435">
                  <c:v>2374.3329831605088</c:v>
                </c:pt>
                <c:pt idx="436">
                  <c:v>2371.8342119933232</c:v>
                </c:pt>
                <c:pt idx="437">
                  <c:v>2369.334255714356</c:v>
                </c:pt>
                <c:pt idx="438">
                  <c:v>2366.8331143236101</c:v>
                </c:pt>
                <c:pt idx="439">
                  <c:v>2364.330787821083</c:v>
                </c:pt>
                <c:pt idx="440">
                  <c:v>2361.8272762067772</c:v>
                </c:pt>
                <c:pt idx="441">
                  <c:v>2359.3225794806899</c:v>
                </c:pt>
                <c:pt idx="442">
                  <c:v>2356.8166976428229</c:v>
                </c:pt>
                <c:pt idx="443">
                  <c:v>2354.3096306931766</c:v>
                </c:pt>
                <c:pt idx="444">
                  <c:v>2351.8013786317501</c:v>
                </c:pt>
                <c:pt idx="445">
                  <c:v>2349.2919414585435</c:v>
                </c:pt>
                <c:pt idx="446">
                  <c:v>2346.7813191735572</c:v>
                </c:pt>
                <c:pt idx="447">
                  <c:v>2344.2695117767908</c:v>
                </c:pt>
                <c:pt idx="448">
                  <c:v>2341.7565192682437</c:v>
                </c:pt>
                <c:pt idx="449">
                  <c:v>2339.2423416479178</c:v>
                </c:pt>
                <c:pt idx="450">
                  <c:v>2336.7269789158108</c:v>
                </c:pt>
                <c:pt idx="451">
                  <c:v>2334.2104310719242</c:v>
                </c:pt>
                <c:pt idx="452">
                  <c:v>2331.6926981162578</c:v>
                </c:pt>
                <c:pt idx="453">
                  <c:v>2329.1737800488108</c:v>
                </c:pt>
                <c:pt idx="454">
                  <c:v>2326.6536768695846</c:v>
                </c:pt>
                <c:pt idx="455">
                  <c:v>2324.1323885785773</c:v>
                </c:pt>
                <c:pt idx="456">
                  <c:v>2321.6099151757912</c:v>
                </c:pt>
                <c:pt idx="457">
                  <c:v>2319.0862566612245</c:v>
                </c:pt>
                <c:pt idx="458">
                  <c:v>2316.5614130348777</c:v>
                </c:pt>
                <c:pt idx="459">
                  <c:v>2314.0353842967511</c:v>
                </c:pt>
                <c:pt idx="460">
                  <c:v>2311.5081704468444</c:v>
                </c:pt>
                <c:pt idx="461">
                  <c:v>2308.9797714851575</c:v>
                </c:pt>
                <c:pt idx="462">
                  <c:v>2306.4501874116909</c:v>
                </c:pt>
                <c:pt idx="463">
                  <c:v>2303.9194182264441</c:v>
                </c:pt>
                <c:pt idx="464">
                  <c:v>2301.3874639294172</c:v>
                </c:pt>
                <c:pt idx="465">
                  <c:v>2298.854324520611</c:v>
                </c:pt>
                <c:pt idx="466">
                  <c:v>2296.3200000000238</c:v>
                </c:pt>
                <c:pt idx="467">
                  <c:v>2294.0191015625237</c:v>
                </c:pt>
                <c:pt idx="468">
                  <c:v>2291.716406250026</c:v>
                </c:pt>
                <c:pt idx="469">
                  <c:v>2289.4119140625262</c:v>
                </c:pt>
                <c:pt idx="470">
                  <c:v>2287.1056250000261</c:v>
                </c:pt>
                <c:pt idx="471">
                  <c:v>2284.7975390625261</c:v>
                </c:pt>
                <c:pt idx="472">
                  <c:v>2282.4876562500262</c:v>
                </c:pt>
                <c:pt idx="473">
                  <c:v>2280.1759765625261</c:v>
                </c:pt>
                <c:pt idx="474">
                  <c:v>2277.8625000000261</c:v>
                </c:pt>
                <c:pt idx="475">
                  <c:v>2275.5472265625258</c:v>
                </c:pt>
                <c:pt idx="476">
                  <c:v>2273.2301562500261</c:v>
                </c:pt>
                <c:pt idx="477">
                  <c:v>2270.9112890625265</c:v>
                </c:pt>
                <c:pt idx="478">
                  <c:v>2268.5906250000262</c:v>
                </c:pt>
                <c:pt idx="479">
                  <c:v>2266.2681640625265</c:v>
                </c:pt>
                <c:pt idx="480">
                  <c:v>2263.943906250026</c:v>
                </c:pt>
                <c:pt idx="481">
                  <c:v>2261.6178515625261</c:v>
                </c:pt>
                <c:pt idx="482">
                  <c:v>2259.2900000000268</c:v>
                </c:pt>
                <c:pt idx="483">
                  <c:v>2256.9603515625267</c:v>
                </c:pt>
                <c:pt idx="484">
                  <c:v>2254.6289062500264</c:v>
                </c:pt>
                <c:pt idx="485">
                  <c:v>2252.2956640625262</c:v>
                </c:pt>
                <c:pt idx="486">
                  <c:v>2249.9606250000261</c:v>
                </c:pt>
                <c:pt idx="487">
                  <c:v>2247.6237890625266</c:v>
                </c:pt>
                <c:pt idx="488">
                  <c:v>2245.2851562500264</c:v>
                </c:pt>
                <c:pt idx="489">
                  <c:v>2242.9447265625267</c:v>
                </c:pt>
                <c:pt idx="490">
                  <c:v>2240.6025000000268</c:v>
                </c:pt>
                <c:pt idx="491">
                  <c:v>2238.2584765625265</c:v>
                </c:pt>
                <c:pt idx="492">
                  <c:v>2235.9126562500264</c:v>
                </c:pt>
                <c:pt idx="493">
                  <c:v>2233.5650390625265</c:v>
                </c:pt>
                <c:pt idx="494">
                  <c:v>2231.2156250000266</c:v>
                </c:pt>
                <c:pt idx="495">
                  <c:v>2228.864414062527</c:v>
                </c:pt>
                <c:pt idx="496">
                  <c:v>2226.5114062500265</c:v>
                </c:pt>
                <c:pt idx="497">
                  <c:v>2224.1566015625267</c:v>
                </c:pt>
                <c:pt idx="498">
                  <c:v>2221.8000000000266</c:v>
                </c:pt>
                <c:pt idx="499">
                  <c:v>2219.441601562527</c:v>
                </c:pt>
                <c:pt idx="500">
                  <c:v>2217.0814062500267</c:v>
                </c:pt>
                <c:pt idx="501">
                  <c:v>2214.7194140625265</c:v>
                </c:pt>
                <c:pt idx="502">
                  <c:v>2212.355625000027</c:v>
                </c:pt>
                <c:pt idx="503">
                  <c:v>2209.9900390625266</c:v>
                </c:pt>
                <c:pt idx="504">
                  <c:v>2207.6226562500269</c:v>
                </c:pt>
                <c:pt idx="505">
                  <c:v>2205.2534765625269</c:v>
                </c:pt>
                <c:pt idx="506">
                  <c:v>2202.882500000027</c:v>
                </c:pt>
                <c:pt idx="507">
                  <c:v>2200.5097265625268</c:v>
                </c:pt>
                <c:pt idx="508">
                  <c:v>2198.1351562500267</c:v>
                </c:pt>
                <c:pt idx="509">
                  <c:v>2195.7587890625273</c:v>
                </c:pt>
                <c:pt idx="510">
                  <c:v>2193.3806250000266</c:v>
                </c:pt>
                <c:pt idx="511">
                  <c:v>2191.000664062527</c:v>
                </c:pt>
                <c:pt idx="512">
                  <c:v>2188.6189062500271</c:v>
                </c:pt>
                <c:pt idx="513">
                  <c:v>2186.2353515625268</c:v>
                </c:pt>
                <c:pt idx="514">
                  <c:v>2183.8500000000272</c:v>
                </c:pt>
                <c:pt idx="515">
                  <c:v>2181.4628515625295</c:v>
                </c:pt>
                <c:pt idx="516">
                  <c:v>2179.0739062500297</c:v>
                </c:pt>
                <c:pt idx="517">
                  <c:v>2176.6831640625296</c:v>
                </c:pt>
                <c:pt idx="518">
                  <c:v>2174.2906250000296</c:v>
                </c:pt>
                <c:pt idx="519">
                  <c:v>2171.8962890625294</c:v>
                </c:pt>
                <c:pt idx="520">
                  <c:v>2169.5001562500297</c:v>
                </c:pt>
                <c:pt idx="521">
                  <c:v>2167.1022265625297</c:v>
                </c:pt>
                <c:pt idx="522">
                  <c:v>2164.7025000000294</c:v>
                </c:pt>
                <c:pt idx="523">
                  <c:v>2162.3009765625297</c:v>
                </c:pt>
                <c:pt idx="524">
                  <c:v>2159.8976562500297</c:v>
                </c:pt>
                <c:pt idx="525">
                  <c:v>2157.4925390625299</c:v>
                </c:pt>
                <c:pt idx="526">
                  <c:v>2155.0856250000297</c:v>
                </c:pt>
                <c:pt idx="527">
                  <c:v>2152.6769140625297</c:v>
                </c:pt>
                <c:pt idx="528">
                  <c:v>2150.2664062500298</c:v>
                </c:pt>
                <c:pt idx="529">
                  <c:v>2147.8541015625296</c:v>
                </c:pt>
                <c:pt idx="530">
                  <c:v>2145.4400000000296</c:v>
                </c:pt>
                <c:pt idx="531">
                  <c:v>2143.0241015625297</c:v>
                </c:pt>
                <c:pt idx="532">
                  <c:v>2140.6064062500295</c:v>
                </c:pt>
                <c:pt idx="533">
                  <c:v>2138.1869140625299</c:v>
                </c:pt>
                <c:pt idx="534">
                  <c:v>2135.76562500003</c:v>
                </c:pt>
                <c:pt idx="535">
                  <c:v>2133.3425390625298</c:v>
                </c:pt>
                <c:pt idx="536">
                  <c:v>2130.9176562500297</c:v>
                </c:pt>
                <c:pt idx="537">
                  <c:v>2128.4909765625298</c:v>
                </c:pt>
                <c:pt idx="538">
                  <c:v>2126.06250000003</c:v>
                </c:pt>
                <c:pt idx="539">
                  <c:v>2123.6322265625295</c:v>
                </c:pt>
                <c:pt idx="540">
                  <c:v>2121.2001562500295</c:v>
                </c:pt>
                <c:pt idx="541">
                  <c:v>2118.7662890625297</c:v>
                </c:pt>
                <c:pt idx="542">
                  <c:v>2116.3306250000301</c:v>
                </c:pt>
                <c:pt idx="543">
                  <c:v>2113.8931640625301</c:v>
                </c:pt>
                <c:pt idx="544">
                  <c:v>2111.4539062500298</c:v>
                </c:pt>
                <c:pt idx="545">
                  <c:v>2109.0128515625297</c:v>
                </c:pt>
                <c:pt idx="546">
                  <c:v>2106.5700000000297</c:v>
                </c:pt>
                <c:pt idx="547">
                  <c:v>2104.1253515625299</c:v>
                </c:pt>
                <c:pt idx="548">
                  <c:v>2101.6789062500302</c:v>
                </c:pt>
                <c:pt idx="549">
                  <c:v>2099.2306640625297</c:v>
                </c:pt>
                <c:pt idx="550">
                  <c:v>2096.7806250000299</c:v>
                </c:pt>
                <c:pt idx="551">
                  <c:v>2094.3287890625302</c:v>
                </c:pt>
                <c:pt idx="552">
                  <c:v>2091.8751562500302</c:v>
                </c:pt>
                <c:pt idx="553">
                  <c:v>2089.4197265625303</c:v>
                </c:pt>
                <c:pt idx="554">
                  <c:v>2086.9625000000306</c:v>
                </c:pt>
                <c:pt idx="555">
                  <c:v>2084.5034765625301</c:v>
                </c:pt>
                <c:pt idx="556">
                  <c:v>2082.0426562500297</c:v>
                </c:pt>
                <c:pt idx="557">
                  <c:v>2079.5800390625304</c:v>
                </c:pt>
                <c:pt idx="558">
                  <c:v>2077.1156250000304</c:v>
                </c:pt>
                <c:pt idx="559">
                  <c:v>2074.6494140625305</c:v>
                </c:pt>
                <c:pt idx="560">
                  <c:v>2072.1814062500302</c:v>
                </c:pt>
                <c:pt idx="561">
                  <c:v>2069.7116015625302</c:v>
                </c:pt>
                <c:pt idx="562">
                  <c:v>2067.2400000000325</c:v>
                </c:pt>
                <c:pt idx="563">
                  <c:v>2064.7666015625332</c:v>
                </c:pt>
                <c:pt idx="564">
                  <c:v>2062.2914062500327</c:v>
                </c:pt>
                <c:pt idx="565">
                  <c:v>2059.8144140625332</c:v>
                </c:pt>
                <c:pt idx="566">
                  <c:v>2057.3356250000329</c:v>
                </c:pt>
                <c:pt idx="567">
                  <c:v>2054.8550390625328</c:v>
                </c:pt>
                <c:pt idx="568">
                  <c:v>2052.3726562500333</c:v>
                </c:pt>
                <c:pt idx="569">
                  <c:v>2049.888476562533</c:v>
                </c:pt>
                <c:pt idx="570">
                  <c:v>2047.4025000000331</c:v>
                </c:pt>
                <c:pt idx="571">
                  <c:v>2044.9147265625329</c:v>
                </c:pt>
                <c:pt idx="572">
                  <c:v>2042.4251562500328</c:v>
                </c:pt>
                <c:pt idx="573">
                  <c:v>2039.9337890625332</c:v>
                </c:pt>
                <c:pt idx="574">
                  <c:v>2037.4406250000332</c:v>
                </c:pt>
                <c:pt idx="575">
                  <c:v>2034.9456640625333</c:v>
                </c:pt>
                <c:pt idx="576">
                  <c:v>2032.4489062500334</c:v>
                </c:pt>
                <c:pt idx="577">
                  <c:v>2029.9503515625329</c:v>
                </c:pt>
                <c:pt idx="578">
                  <c:v>2027.4500000000332</c:v>
                </c:pt>
                <c:pt idx="579">
                  <c:v>2024.9478515625333</c:v>
                </c:pt>
                <c:pt idx="580">
                  <c:v>2022.4439062500333</c:v>
                </c:pt>
                <c:pt idx="581">
                  <c:v>2019.9381640625334</c:v>
                </c:pt>
                <c:pt idx="582">
                  <c:v>2017.4306250000332</c:v>
                </c:pt>
                <c:pt idx="583">
                  <c:v>2014.9212890625333</c:v>
                </c:pt>
                <c:pt idx="584">
                  <c:v>2012.4101562500334</c:v>
                </c:pt>
                <c:pt idx="585">
                  <c:v>2009.8972265625334</c:v>
                </c:pt>
                <c:pt idx="586">
                  <c:v>2007.3825000000331</c:v>
                </c:pt>
                <c:pt idx="587">
                  <c:v>2004.8659765625332</c:v>
                </c:pt>
                <c:pt idx="588">
                  <c:v>2002.3476562500334</c:v>
                </c:pt>
                <c:pt idx="589">
                  <c:v>1999.8275390625336</c:v>
                </c:pt>
                <c:pt idx="590">
                  <c:v>1997.3056250000332</c:v>
                </c:pt>
                <c:pt idx="591">
                  <c:v>1994.7819140625334</c:v>
                </c:pt>
                <c:pt idx="592">
                  <c:v>1992.2564062500335</c:v>
                </c:pt>
                <c:pt idx="593">
                  <c:v>1989.7291015625335</c:v>
                </c:pt>
                <c:pt idx="594">
                  <c:v>1987.2000000000332</c:v>
                </c:pt>
                <c:pt idx="595">
                  <c:v>1984.6691015625333</c:v>
                </c:pt>
                <c:pt idx="596">
                  <c:v>1982.1364062500334</c:v>
                </c:pt>
                <c:pt idx="597">
                  <c:v>1979.6019140625335</c:v>
                </c:pt>
                <c:pt idx="598">
                  <c:v>1977.0656250000334</c:v>
                </c:pt>
                <c:pt idx="599">
                  <c:v>1974.5275390625334</c:v>
                </c:pt>
                <c:pt idx="600">
                  <c:v>1971.9876562500335</c:v>
                </c:pt>
                <c:pt idx="601">
                  <c:v>1969.4459765625336</c:v>
                </c:pt>
                <c:pt idx="602">
                  <c:v>1966.9025000000336</c:v>
                </c:pt>
                <c:pt idx="603">
                  <c:v>1964.3572265625335</c:v>
                </c:pt>
                <c:pt idx="604">
                  <c:v>1961.8101562500335</c:v>
                </c:pt>
                <c:pt idx="605">
                  <c:v>1959.2612890625337</c:v>
                </c:pt>
                <c:pt idx="606">
                  <c:v>1956.7106250000336</c:v>
                </c:pt>
                <c:pt idx="607">
                  <c:v>1954.1581640625338</c:v>
                </c:pt>
                <c:pt idx="608">
                  <c:v>1951.603906250034</c:v>
                </c:pt>
                <c:pt idx="609">
                  <c:v>1949.0478515625364</c:v>
                </c:pt>
                <c:pt idx="610">
                  <c:v>1946.4900000000364</c:v>
                </c:pt>
                <c:pt idx="611">
                  <c:v>1943.9303515625365</c:v>
                </c:pt>
                <c:pt idx="612">
                  <c:v>1941.3689062500364</c:v>
                </c:pt>
                <c:pt idx="613">
                  <c:v>1938.8056640625364</c:v>
                </c:pt>
                <c:pt idx="614">
                  <c:v>1936.2406250000365</c:v>
                </c:pt>
                <c:pt idx="615">
                  <c:v>1933.6737890625366</c:v>
                </c:pt>
                <c:pt idx="616">
                  <c:v>1931.1051562500363</c:v>
                </c:pt>
                <c:pt idx="617">
                  <c:v>1928.5347265625364</c:v>
                </c:pt>
                <c:pt idx="618">
                  <c:v>1925.9625000000365</c:v>
                </c:pt>
                <c:pt idx="619">
                  <c:v>1923.3884765625367</c:v>
                </c:pt>
                <c:pt idx="620">
                  <c:v>1920.8126562500363</c:v>
                </c:pt>
                <c:pt idx="621">
                  <c:v>1918.2350390625365</c:v>
                </c:pt>
                <c:pt idx="622">
                  <c:v>1915.6556250000365</c:v>
                </c:pt>
                <c:pt idx="623">
                  <c:v>1913.074414062537</c:v>
                </c:pt>
                <c:pt idx="624">
                  <c:v>1910.4914062500368</c:v>
                </c:pt>
                <c:pt idx="625">
                  <c:v>1907.9066015625365</c:v>
                </c:pt>
                <c:pt idx="626">
                  <c:v>1905.3200000000365</c:v>
                </c:pt>
                <c:pt idx="627">
                  <c:v>1902.7316015625368</c:v>
                </c:pt>
                <c:pt idx="628">
                  <c:v>1900.1414062500371</c:v>
                </c:pt>
                <c:pt idx="629">
                  <c:v>1897.5494140625369</c:v>
                </c:pt>
                <c:pt idx="630">
                  <c:v>1894.9556250000369</c:v>
                </c:pt>
                <c:pt idx="631">
                  <c:v>1892.3600390625368</c:v>
                </c:pt>
                <c:pt idx="632">
                  <c:v>1889.7626562500368</c:v>
                </c:pt>
                <c:pt idx="633">
                  <c:v>1887.163476562537</c:v>
                </c:pt>
                <c:pt idx="634">
                  <c:v>1884.5625000000371</c:v>
                </c:pt>
                <c:pt idx="635">
                  <c:v>1881.9597265625371</c:v>
                </c:pt>
                <c:pt idx="636">
                  <c:v>1879.3551562500368</c:v>
                </c:pt>
                <c:pt idx="637">
                  <c:v>1876.7487890625366</c:v>
                </c:pt>
                <c:pt idx="638">
                  <c:v>1874.1406250000371</c:v>
                </c:pt>
                <c:pt idx="639">
                  <c:v>1871.5306640625372</c:v>
                </c:pt>
                <c:pt idx="640">
                  <c:v>1868.9189062500373</c:v>
                </c:pt>
                <c:pt idx="641">
                  <c:v>1866.305351562537</c:v>
                </c:pt>
                <c:pt idx="642">
                  <c:v>1863.6900000000371</c:v>
                </c:pt>
                <c:pt idx="643">
                  <c:v>1861.0728515625372</c:v>
                </c:pt>
                <c:pt idx="644">
                  <c:v>1858.4539062500371</c:v>
                </c:pt>
                <c:pt idx="645">
                  <c:v>1855.833164062537</c:v>
                </c:pt>
                <c:pt idx="646">
                  <c:v>1853.210625000037</c:v>
                </c:pt>
                <c:pt idx="647">
                  <c:v>1850.5862890625372</c:v>
                </c:pt>
                <c:pt idx="648">
                  <c:v>1847.9601562500372</c:v>
                </c:pt>
                <c:pt idx="649">
                  <c:v>1845.3322265625372</c:v>
                </c:pt>
                <c:pt idx="650">
                  <c:v>1842.7025000000372</c:v>
                </c:pt>
                <c:pt idx="651">
                  <c:v>1840.0709765625372</c:v>
                </c:pt>
                <c:pt idx="652">
                  <c:v>1837.4376562500372</c:v>
                </c:pt>
                <c:pt idx="653">
                  <c:v>1834.8025390625373</c:v>
                </c:pt>
                <c:pt idx="654">
                  <c:v>1832.1656250000372</c:v>
                </c:pt>
                <c:pt idx="655">
                  <c:v>1829.5269140625373</c:v>
                </c:pt>
                <c:pt idx="656">
                  <c:v>1826.8864062500402</c:v>
                </c:pt>
                <c:pt idx="657">
                  <c:v>1824.2441015625402</c:v>
                </c:pt>
                <c:pt idx="658">
                  <c:v>1821.6000000000399</c:v>
                </c:pt>
                <c:pt idx="659">
                  <c:v>1818.9541015625398</c:v>
                </c:pt>
                <c:pt idx="660">
                  <c:v>1816.3064062500398</c:v>
                </c:pt>
                <c:pt idx="661">
                  <c:v>1813.6569140625402</c:v>
                </c:pt>
                <c:pt idx="662">
                  <c:v>1811.0056250000403</c:v>
                </c:pt>
                <c:pt idx="663">
                  <c:v>1808.35253906254</c:v>
                </c:pt>
                <c:pt idx="664">
                  <c:v>1805.6976562500399</c:v>
                </c:pt>
                <c:pt idx="665">
                  <c:v>1803.04097656254</c:v>
                </c:pt>
                <c:pt idx="666">
                  <c:v>1800.3825000000404</c:v>
                </c:pt>
                <c:pt idx="667">
                  <c:v>1797.7222265625401</c:v>
                </c:pt>
                <c:pt idx="668">
                  <c:v>1795.0601562500401</c:v>
                </c:pt>
                <c:pt idx="669">
                  <c:v>1792.3962890625403</c:v>
                </c:pt>
                <c:pt idx="670">
                  <c:v>1789.7306250000399</c:v>
                </c:pt>
                <c:pt idx="671">
                  <c:v>1787.0631640625402</c:v>
                </c:pt>
                <c:pt idx="672">
                  <c:v>1784.3939062500403</c:v>
                </c:pt>
                <c:pt idx="673">
                  <c:v>1781.7228515625404</c:v>
                </c:pt>
                <c:pt idx="674">
                  <c:v>1779.0500000000404</c:v>
                </c:pt>
                <c:pt idx="675">
                  <c:v>1776.3753515625406</c:v>
                </c:pt>
                <c:pt idx="676">
                  <c:v>1773.6989062500402</c:v>
                </c:pt>
                <c:pt idx="677">
                  <c:v>1771.0206640625404</c:v>
                </c:pt>
                <c:pt idx="678">
                  <c:v>1768.3406250000405</c:v>
                </c:pt>
                <c:pt idx="679">
                  <c:v>1765.6587890625406</c:v>
                </c:pt>
                <c:pt idx="680">
                  <c:v>1762.9751562500403</c:v>
                </c:pt>
                <c:pt idx="681">
                  <c:v>1760.2897265625404</c:v>
                </c:pt>
                <c:pt idx="682">
                  <c:v>1757.6025000000404</c:v>
                </c:pt>
                <c:pt idx="683">
                  <c:v>1754.9134765625406</c:v>
                </c:pt>
                <c:pt idx="684">
                  <c:v>1752.2226562500405</c:v>
                </c:pt>
                <c:pt idx="685">
                  <c:v>1749.5300390625405</c:v>
                </c:pt>
                <c:pt idx="686">
                  <c:v>1746.8356250000406</c:v>
                </c:pt>
                <c:pt idx="687">
                  <c:v>1744.1394140625407</c:v>
                </c:pt>
                <c:pt idx="688">
                  <c:v>1741.4414062500407</c:v>
                </c:pt>
                <c:pt idx="689">
                  <c:v>1738.7416015625406</c:v>
                </c:pt>
                <c:pt idx="690">
                  <c:v>1736.0400000000407</c:v>
                </c:pt>
                <c:pt idx="691">
                  <c:v>1733.3366015625406</c:v>
                </c:pt>
                <c:pt idx="692">
                  <c:v>1730.6314062500405</c:v>
                </c:pt>
                <c:pt idx="693">
                  <c:v>1727.9244140625408</c:v>
                </c:pt>
                <c:pt idx="694">
                  <c:v>1725.215625000041</c:v>
                </c:pt>
                <c:pt idx="695">
                  <c:v>1722.5050390625406</c:v>
                </c:pt>
                <c:pt idx="696">
                  <c:v>1719.7926562500404</c:v>
                </c:pt>
                <c:pt idx="697">
                  <c:v>1717.0784765625406</c:v>
                </c:pt>
                <c:pt idx="698">
                  <c:v>1714.3625000000409</c:v>
                </c:pt>
                <c:pt idx="699">
                  <c:v>1711.6447265625411</c:v>
                </c:pt>
                <c:pt idx="700">
                  <c:v>1708.925156250041</c:v>
                </c:pt>
                <c:pt idx="701">
                  <c:v>1706.2037890625406</c:v>
                </c:pt>
                <c:pt idx="702">
                  <c:v>1703.4806250000411</c:v>
                </c:pt>
                <c:pt idx="703">
                  <c:v>1700.7556640625437</c:v>
                </c:pt>
                <c:pt idx="704">
                  <c:v>1698.0289062500437</c:v>
                </c:pt>
                <c:pt idx="705">
                  <c:v>1695.3003515625437</c:v>
                </c:pt>
                <c:pt idx="706">
                  <c:v>1692.5700000000436</c:v>
                </c:pt>
                <c:pt idx="707">
                  <c:v>1689.8378515625436</c:v>
                </c:pt>
                <c:pt idx="708">
                  <c:v>1687.1039062500438</c:v>
                </c:pt>
                <c:pt idx="709">
                  <c:v>1684.3681640625439</c:v>
                </c:pt>
                <c:pt idx="710">
                  <c:v>1681.6306250000437</c:v>
                </c:pt>
                <c:pt idx="711">
                  <c:v>1678.8912890625438</c:v>
                </c:pt>
                <c:pt idx="712">
                  <c:v>1676.1501562500441</c:v>
                </c:pt>
                <c:pt idx="713">
                  <c:v>1673.4072265625439</c:v>
                </c:pt>
                <c:pt idx="714">
                  <c:v>1670.662500000044</c:v>
                </c:pt>
                <c:pt idx="715">
                  <c:v>1667.9159765625438</c:v>
                </c:pt>
                <c:pt idx="716">
                  <c:v>1665.1676562500438</c:v>
                </c:pt>
                <c:pt idx="717">
                  <c:v>1662.4175390625442</c:v>
                </c:pt>
                <c:pt idx="718">
                  <c:v>1659.6656250000437</c:v>
                </c:pt>
                <c:pt idx="719">
                  <c:v>1656.9119140625442</c:v>
                </c:pt>
                <c:pt idx="720">
                  <c:v>1654.1564062500438</c:v>
                </c:pt>
                <c:pt idx="721">
                  <c:v>1651.399101562544</c:v>
                </c:pt>
                <c:pt idx="722">
                  <c:v>1648.6400000000444</c:v>
                </c:pt>
                <c:pt idx="723">
                  <c:v>1645.8791015625438</c:v>
                </c:pt>
                <c:pt idx="724">
                  <c:v>1643.1164062500443</c:v>
                </c:pt>
                <c:pt idx="725">
                  <c:v>1640.351914062544</c:v>
                </c:pt>
                <c:pt idx="726">
                  <c:v>1637.585625000044</c:v>
                </c:pt>
                <c:pt idx="727">
                  <c:v>1634.8175390625443</c:v>
                </c:pt>
                <c:pt idx="728">
                  <c:v>1632.0476562500439</c:v>
                </c:pt>
                <c:pt idx="729">
                  <c:v>1629.2759765625444</c:v>
                </c:pt>
                <c:pt idx="730">
                  <c:v>1626.5025000000442</c:v>
                </c:pt>
                <c:pt idx="731">
                  <c:v>1623.7272265625443</c:v>
                </c:pt>
                <c:pt idx="732">
                  <c:v>1620.9501562500443</c:v>
                </c:pt>
                <c:pt idx="733">
                  <c:v>1618.171289062544</c:v>
                </c:pt>
                <c:pt idx="734">
                  <c:v>1615.3906250000446</c:v>
                </c:pt>
                <c:pt idx="735">
                  <c:v>1612.6081640625439</c:v>
                </c:pt>
                <c:pt idx="736">
                  <c:v>1609.8239062500443</c:v>
                </c:pt>
                <c:pt idx="737">
                  <c:v>1607.0378515625443</c:v>
                </c:pt>
                <c:pt idx="738">
                  <c:v>1604.2500000000448</c:v>
                </c:pt>
                <c:pt idx="739">
                  <c:v>1601.4603515625442</c:v>
                </c:pt>
                <c:pt idx="740">
                  <c:v>1598.6689062500441</c:v>
                </c:pt>
                <c:pt idx="741">
                  <c:v>1595.8756640625445</c:v>
                </c:pt>
                <c:pt idx="742">
                  <c:v>1593.0806250000446</c:v>
                </c:pt>
                <c:pt idx="743">
                  <c:v>1590.2837890625447</c:v>
                </c:pt>
                <c:pt idx="744">
                  <c:v>1587.4851562500444</c:v>
                </c:pt>
                <c:pt idx="745">
                  <c:v>1584.6847265625443</c:v>
                </c:pt>
                <c:pt idx="746">
                  <c:v>1581.8825000000447</c:v>
                </c:pt>
                <c:pt idx="747">
                  <c:v>1579.0784765625447</c:v>
                </c:pt>
                <c:pt idx="748">
                  <c:v>1576.2726562500447</c:v>
                </c:pt>
                <c:pt idx="749">
                  <c:v>1573.4650390625445</c:v>
                </c:pt>
                <c:pt idx="750">
                  <c:v>1570.6556250000474</c:v>
                </c:pt>
                <c:pt idx="751">
                  <c:v>1567.8444140625477</c:v>
                </c:pt>
                <c:pt idx="752">
                  <c:v>1565.0314062500477</c:v>
                </c:pt>
                <c:pt idx="753">
                  <c:v>1562.2166015625476</c:v>
                </c:pt>
                <c:pt idx="754">
                  <c:v>1559.4000000000476</c:v>
                </c:pt>
                <c:pt idx="755">
                  <c:v>1556.5816015625473</c:v>
                </c:pt>
                <c:pt idx="756">
                  <c:v>1553.7614062500477</c:v>
                </c:pt>
                <c:pt idx="757">
                  <c:v>1550.9394140625475</c:v>
                </c:pt>
                <c:pt idx="758">
                  <c:v>1548.1156250000477</c:v>
                </c:pt>
                <c:pt idx="759">
                  <c:v>1545.2900390625477</c:v>
                </c:pt>
                <c:pt idx="760">
                  <c:v>1542.4626562500475</c:v>
                </c:pt>
                <c:pt idx="761">
                  <c:v>1539.6334765625477</c:v>
                </c:pt>
                <c:pt idx="762">
                  <c:v>1536.8025000000478</c:v>
                </c:pt>
                <c:pt idx="763">
                  <c:v>1533.9697265625477</c:v>
                </c:pt>
                <c:pt idx="764">
                  <c:v>1531.1351562500479</c:v>
                </c:pt>
                <c:pt idx="765">
                  <c:v>1528.2987890625477</c:v>
                </c:pt>
                <c:pt idx="766">
                  <c:v>1525.4606250000477</c:v>
                </c:pt>
                <c:pt idx="767">
                  <c:v>1522.6206640625478</c:v>
                </c:pt>
                <c:pt idx="768">
                  <c:v>1519.7789062500478</c:v>
                </c:pt>
                <c:pt idx="769">
                  <c:v>1516.9353515625478</c:v>
                </c:pt>
                <c:pt idx="770">
                  <c:v>1514.0900000000479</c:v>
                </c:pt>
                <c:pt idx="771">
                  <c:v>1511.2428515625479</c:v>
                </c:pt>
                <c:pt idx="772">
                  <c:v>1508.3939062500481</c:v>
                </c:pt>
                <c:pt idx="773">
                  <c:v>1505.5431640625482</c:v>
                </c:pt>
                <c:pt idx="774">
                  <c:v>1502.6906250000479</c:v>
                </c:pt>
                <c:pt idx="775">
                  <c:v>1499.8362890625478</c:v>
                </c:pt>
                <c:pt idx="776">
                  <c:v>1496.9801562500481</c:v>
                </c:pt>
                <c:pt idx="777">
                  <c:v>1494.1222265625483</c:v>
                </c:pt>
                <c:pt idx="778">
                  <c:v>1491.262500000048</c:v>
                </c:pt>
                <c:pt idx="779">
                  <c:v>1488.4009765625481</c:v>
                </c:pt>
                <c:pt idx="780">
                  <c:v>1485.537656250048</c:v>
                </c:pt>
                <c:pt idx="781">
                  <c:v>1482.6725390625481</c:v>
                </c:pt>
                <c:pt idx="782">
                  <c:v>1479.8056250000482</c:v>
                </c:pt>
                <c:pt idx="783">
                  <c:v>1476.9369140625481</c:v>
                </c:pt>
                <c:pt idx="784">
                  <c:v>1474.0664062500484</c:v>
                </c:pt>
                <c:pt idx="785">
                  <c:v>1471.1941015625482</c:v>
                </c:pt>
                <c:pt idx="786">
                  <c:v>1468.3200000000481</c:v>
                </c:pt>
                <c:pt idx="787">
                  <c:v>1465.4441015625484</c:v>
                </c:pt>
                <c:pt idx="788">
                  <c:v>1462.5664062500482</c:v>
                </c:pt>
                <c:pt idx="789">
                  <c:v>1459.6869140625486</c:v>
                </c:pt>
                <c:pt idx="790">
                  <c:v>1456.8056250000482</c:v>
                </c:pt>
                <c:pt idx="791">
                  <c:v>1453.9225390625481</c:v>
                </c:pt>
                <c:pt idx="792">
                  <c:v>1451.0376562500485</c:v>
                </c:pt>
                <c:pt idx="793">
                  <c:v>1448.1509765625483</c:v>
                </c:pt>
                <c:pt idx="794">
                  <c:v>1445.2625000000485</c:v>
                </c:pt>
                <c:pt idx="795">
                  <c:v>1442.3722265625481</c:v>
                </c:pt>
                <c:pt idx="796">
                  <c:v>1439.4801562500486</c:v>
                </c:pt>
                <c:pt idx="797">
                  <c:v>1436.5862890625515</c:v>
                </c:pt>
                <c:pt idx="798">
                  <c:v>1433.6906250000513</c:v>
                </c:pt>
                <c:pt idx="799">
                  <c:v>1430.7931640625518</c:v>
                </c:pt>
                <c:pt idx="800">
                  <c:v>1427.8939062500513</c:v>
                </c:pt>
                <c:pt idx="801">
                  <c:v>1424.9928515625513</c:v>
                </c:pt>
                <c:pt idx="802">
                  <c:v>1422.0900000000518</c:v>
                </c:pt>
                <c:pt idx="803">
                  <c:v>1419.1853515625517</c:v>
                </c:pt>
                <c:pt idx="804">
                  <c:v>1416.2789062500517</c:v>
                </c:pt>
                <c:pt idx="805">
                  <c:v>1413.3706640625514</c:v>
                </c:pt>
                <c:pt idx="806">
                  <c:v>1410.4606250000518</c:v>
                </c:pt>
                <c:pt idx="807">
                  <c:v>1407.5487890625518</c:v>
                </c:pt>
                <c:pt idx="808">
                  <c:v>1404.6351562500515</c:v>
                </c:pt>
                <c:pt idx="809">
                  <c:v>1401.7197265625518</c:v>
                </c:pt>
                <c:pt idx="810">
                  <c:v>1398.8025000000516</c:v>
                </c:pt>
                <c:pt idx="811">
                  <c:v>1395.883476562552</c:v>
                </c:pt>
                <c:pt idx="812">
                  <c:v>1392.9626562500516</c:v>
                </c:pt>
                <c:pt idx="813">
                  <c:v>1390.0400390625516</c:v>
                </c:pt>
                <c:pt idx="814">
                  <c:v>1387.115625000052</c:v>
                </c:pt>
                <c:pt idx="815">
                  <c:v>1384.1894140625518</c:v>
                </c:pt>
                <c:pt idx="816">
                  <c:v>1381.2614062500518</c:v>
                </c:pt>
                <c:pt idx="817">
                  <c:v>1378.3316015625519</c:v>
                </c:pt>
                <c:pt idx="818">
                  <c:v>1375.4000000000519</c:v>
                </c:pt>
                <c:pt idx="819">
                  <c:v>1372.4666015625521</c:v>
                </c:pt>
                <c:pt idx="820">
                  <c:v>1369.531406250052</c:v>
                </c:pt>
                <c:pt idx="821">
                  <c:v>1366.594414062552</c:v>
                </c:pt>
                <c:pt idx="822">
                  <c:v>1363.6556250000519</c:v>
                </c:pt>
                <c:pt idx="823">
                  <c:v>1360.715039062552</c:v>
                </c:pt>
                <c:pt idx="824">
                  <c:v>1357.7726562500523</c:v>
                </c:pt>
                <c:pt idx="825">
                  <c:v>1354.8284765625519</c:v>
                </c:pt>
                <c:pt idx="826">
                  <c:v>1351.882500000052</c:v>
                </c:pt>
                <c:pt idx="827">
                  <c:v>1348.9347265625522</c:v>
                </c:pt>
                <c:pt idx="828">
                  <c:v>1345.9851562500523</c:v>
                </c:pt>
                <c:pt idx="829">
                  <c:v>1343.0337890625519</c:v>
                </c:pt>
                <c:pt idx="830">
                  <c:v>1340.0806250000521</c:v>
                </c:pt>
                <c:pt idx="831">
                  <c:v>1337.1256640625522</c:v>
                </c:pt>
                <c:pt idx="832">
                  <c:v>1334.1689062500523</c:v>
                </c:pt>
                <c:pt idx="833">
                  <c:v>1331.210351562552</c:v>
                </c:pt>
                <c:pt idx="834">
                  <c:v>1328.2500000000521</c:v>
                </c:pt>
                <c:pt idx="835">
                  <c:v>1325.2878515625523</c:v>
                </c:pt>
                <c:pt idx="836">
                  <c:v>1322.3239062500522</c:v>
                </c:pt>
                <c:pt idx="837">
                  <c:v>1319.3581640625523</c:v>
                </c:pt>
                <c:pt idx="838">
                  <c:v>1316.3906250000523</c:v>
                </c:pt>
                <c:pt idx="839">
                  <c:v>1313.4212890625524</c:v>
                </c:pt>
                <c:pt idx="840">
                  <c:v>1310.4501562500523</c:v>
                </c:pt>
                <c:pt idx="841">
                  <c:v>1307.4772265625525</c:v>
                </c:pt>
                <c:pt idx="842">
                  <c:v>1304.5025000000526</c:v>
                </c:pt>
                <c:pt idx="843">
                  <c:v>1301.5259765625524</c:v>
                </c:pt>
                <c:pt idx="844">
                  <c:v>1298.5476562500553</c:v>
                </c:pt>
                <c:pt idx="845">
                  <c:v>1295.5675390625556</c:v>
                </c:pt>
                <c:pt idx="846">
                  <c:v>1292.5856250000554</c:v>
                </c:pt>
                <c:pt idx="847">
                  <c:v>1289.6019140625558</c:v>
                </c:pt>
                <c:pt idx="848">
                  <c:v>1286.6164062500557</c:v>
                </c:pt>
                <c:pt idx="849">
                  <c:v>1283.6291015625554</c:v>
                </c:pt>
                <c:pt idx="850">
                  <c:v>1280.6400000000556</c:v>
                </c:pt>
                <c:pt idx="851">
                  <c:v>1277.6491015625556</c:v>
                </c:pt>
                <c:pt idx="852">
                  <c:v>1274.6564062500559</c:v>
                </c:pt>
                <c:pt idx="853">
                  <c:v>1271.6619140625558</c:v>
                </c:pt>
                <c:pt idx="854">
                  <c:v>1268.6656250000553</c:v>
                </c:pt>
                <c:pt idx="855">
                  <c:v>1265.6675390625558</c:v>
                </c:pt>
                <c:pt idx="856">
                  <c:v>1262.6676562500556</c:v>
                </c:pt>
                <c:pt idx="857">
                  <c:v>1259.6659765625559</c:v>
                </c:pt>
                <c:pt idx="858">
                  <c:v>1256.6625000000556</c:v>
                </c:pt>
                <c:pt idx="859">
                  <c:v>1253.6572265625559</c:v>
                </c:pt>
                <c:pt idx="860">
                  <c:v>1250.6501562500557</c:v>
                </c:pt>
                <c:pt idx="861">
                  <c:v>1247.6412890625559</c:v>
                </c:pt>
                <c:pt idx="862">
                  <c:v>1244.6306250000559</c:v>
                </c:pt>
                <c:pt idx="863">
                  <c:v>1241.6181640625559</c:v>
                </c:pt>
                <c:pt idx="864">
                  <c:v>1238.6039062500561</c:v>
                </c:pt>
                <c:pt idx="865">
                  <c:v>1235.5878515625559</c:v>
                </c:pt>
                <c:pt idx="866">
                  <c:v>1232.5700000000561</c:v>
                </c:pt>
                <c:pt idx="867">
                  <c:v>1229.5503515625562</c:v>
                </c:pt>
                <c:pt idx="868">
                  <c:v>1226.5289062500558</c:v>
                </c:pt>
                <c:pt idx="869">
                  <c:v>1223.5056640625562</c:v>
                </c:pt>
                <c:pt idx="870">
                  <c:v>1220.4806250000561</c:v>
                </c:pt>
                <c:pt idx="871">
                  <c:v>1217.4537890625561</c:v>
                </c:pt>
                <c:pt idx="872">
                  <c:v>1214.4251562500563</c:v>
                </c:pt>
                <c:pt idx="873">
                  <c:v>1211.3947265625561</c:v>
                </c:pt>
                <c:pt idx="874">
                  <c:v>1208.3625000000563</c:v>
                </c:pt>
                <c:pt idx="875">
                  <c:v>1205.328476562556</c:v>
                </c:pt>
                <c:pt idx="876">
                  <c:v>1202.2926562500563</c:v>
                </c:pt>
                <c:pt idx="877">
                  <c:v>1199.2550390625563</c:v>
                </c:pt>
                <c:pt idx="878">
                  <c:v>1196.2156250000562</c:v>
                </c:pt>
                <c:pt idx="879">
                  <c:v>1193.1744140625563</c:v>
                </c:pt>
                <c:pt idx="880">
                  <c:v>1190.1314062500562</c:v>
                </c:pt>
                <c:pt idx="881">
                  <c:v>1187.0866015625563</c:v>
                </c:pt>
                <c:pt idx="882">
                  <c:v>1184.0400000000564</c:v>
                </c:pt>
                <c:pt idx="883">
                  <c:v>1180.9916015625563</c:v>
                </c:pt>
                <c:pt idx="884">
                  <c:v>1177.9414062500564</c:v>
                </c:pt>
                <c:pt idx="885">
                  <c:v>1174.8894140625562</c:v>
                </c:pt>
                <c:pt idx="886">
                  <c:v>1171.8356250000566</c:v>
                </c:pt>
                <c:pt idx="887">
                  <c:v>1168.7800390625564</c:v>
                </c:pt>
                <c:pt idx="888">
                  <c:v>1165.7226562500566</c:v>
                </c:pt>
                <c:pt idx="889">
                  <c:v>1162.6634765625565</c:v>
                </c:pt>
                <c:pt idx="890">
                  <c:v>1159.6025000000595</c:v>
                </c:pt>
                <c:pt idx="891">
                  <c:v>1156.5397265625597</c:v>
                </c:pt>
                <c:pt idx="892">
                  <c:v>1153.4751562500594</c:v>
                </c:pt>
                <c:pt idx="893">
                  <c:v>1150.4087890625597</c:v>
                </c:pt>
                <c:pt idx="894">
                  <c:v>1147.3406250000596</c:v>
                </c:pt>
                <c:pt idx="895">
                  <c:v>1144.2706640625595</c:v>
                </c:pt>
                <c:pt idx="896">
                  <c:v>1141.19890625006</c:v>
                </c:pt>
                <c:pt idx="897">
                  <c:v>1138.1253515625597</c:v>
                </c:pt>
                <c:pt idx="898">
                  <c:v>1135.05000000006</c:v>
                </c:pt>
                <c:pt idx="899">
                  <c:v>1131.9728515625598</c:v>
                </c:pt>
                <c:pt idx="900">
                  <c:v>1128.8939062500597</c:v>
                </c:pt>
                <c:pt idx="901">
                  <c:v>1125.81316406256</c:v>
                </c:pt>
                <c:pt idx="902">
                  <c:v>1122.7306250000597</c:v>
                </c:pt>
                <c:pt idx="903">
                  <c:v>1119.6462890625598</c:v>
                </c:pt>
                <c:pt idx="904">
                  <c:v>1116.5601562500599</c:v>
                </c:pt>
                <c:pt idx="905">
                  <c:v>1113.4722265625599</c:v>
                </c:pt>
                <c:pt idx="906">
                  <c:v>1110.38250000006</c:v>
                </c:pt>
                <c:pt idx="907">
                  <c:v>1107.2909765625598</c:v>
                </c:pt>
                <c:pt idx="908">
                  <c:v>1104.1976562500602</c:v>
                </c:pt>
                <c:pt idx="909">
                  <c:v>1101.1025390625598</c:v>
                </c:pt>
                <c:pt idx="910">
                  <c:v>1098.00562500006</c:v>
                </c:pt>
                <c:pt idx="911">
                  <c:v>1094.90691406256</c:v>
                </c:pt>
                <c:pt idx="912">
                  <c:v>1091.8064062500603</c:v>
                </c:pt>
                <c:pt idx="913">
                  <c:v>1088.70410156256</c:v>
                </c:pt>
                <c:pt idx="914">
                  <c:v>1085.6000000000599</c:v>
                </c:pt>
                <c:pt idx="915">
                  <c:v>1082.4941015625602</c:v>
                </c:pt>
                <c:pt idx="916">
                  <c:v>1079.3864062500602</c:v>
                </c:pt>
                <c:pt idx="917">
                  <c:v>1076.2769140625603</c:v>
                </c:pt>
                <c:pt idx="918">
                  <c:v>1073.1656250000601</c:v>
                </c:pt>
                <c:pt idx="919">
                  <c:v>1070.0525390625601</c:v>
                </c:pt>
                <c:pt idx="920">
                  <c:v>1066.9376562500602</c:v>
                </c:pt>
                <c:pt idx="921">
                  <c:v>1063.8209765625604</c:v>
                </c:pt>
                <c:pt idx="922">
                  <c:v>1060.7025000000606</c:v>
                </c:pt>
                <c:pt idx="923">
                  <c:v>1057.5822265625604</c:v>
                </c:pt>
                <c:pt idx="924">
                  <c:v>1054.4601562500602</c:v>
                </c:pt>
                <c:pt idx="925">
                  <c:v>1051.3362890625604</c:v>
                </c:pt>
                <c:pt idx="926">
                  <c:v>1048.2106250000606</c:v>
                </c:pt>
                <c:pt idx="927">
                  <c:v>1045.0831640625606</c:v>
                </c:pt>
                <c:pt idx="928">
                  <c:v>1041.9539062500603</c:v>
                </c:pt>
                <c:pt idx="929">
                  <c:v>1038.8228515625603</c:v>
                </c:pt>
                <c:pt idx="930">
                  <c:v>1035.6900000000605</c:v>
                </c:pt>
                <c:pt idx="931">
                  <c:v>1032.5553515625604</c:v>
                </c:pt>
                <c:pt idx="932">
                  <c:v>1029.4189062500607</c:v>
                </c:pt>
                <c:pt idx="933">
                  <c:v>1026.2806640625606</c:v>
                </c:pt>
                <c:pt idx="934">
                  <c:v>1023.1406250000607</c:v>
                </c:pt>
                <c:pt idx="935">
                  <c:v>1019.9987890625606</c:v>
                </c:pt>
                <c:pt idx="936">
                  <c:v>1016.8551562500606</c:v>
                </c:pt>
                <c:pt idx="937">
                  <c:v>1013.7097265625638</c:v>
                </c:pt>
                <c:pt idx="938">
                  <c:v>1010.5625000000639</c:v>
                </c:pt>
                <c:pt idx="939">
                  <c:v>1007.4134765625638</c:v>
                </c:pt>
                <c:pt idx="940">
                  <c:v>1004.2626562500639</c:v>
                </c:pt>
                <c:pt idx="941">
                  <c:v>1001.1100390625638</c:v>
                </c:pt>
                <c:pt idx="942">
                  <c:v>997.95562500006395</c:v>
                </c:pt>
                <c:pt idx="943">
                  <c:v>994.79941406256398</c:v>
                </c:pt>
                <c:pt idx="944">
                  <c:v>991.64140625006394</c:v>
                </c:pt>
                <c:pt idx="945">
                  <c:v>988.48160156256404</c:v>
                </c:pt>
                <c:pt idx="946">
                  <c:v>985.32000000006406</c:v>
                </c:pt>
                <c:pt idx="947">
                  <c:v>982.15660156256411</c:v>
                </c:pt>
                <c:pt idx="948">
                  <c:v>978.99140625006407</c:v>
                </c:pt>
                <c:pt idx="949">
                  <c:v>975.82441406256419</c:v>
                </c:pt>
                <c:pt idx="950">
                  <c:v>972.65562500006411</c:v>
                </c:pt>
                <c:pt idx="951">
                  <c:v>969.48503906256417</c:v>
                </c:pt>
                <c:pt idx="952">
                  <c:v>966.31265625006415</c:v>
                </c:pt>
                <c:pt idx="953">
                  <c:v>963.13847656256416</c:v>
                </c:pt>
                <c:pt idx="954">
                  <c:v>959.9625000000641</c:v>
                </c:pt>
                <c:pt idx="955">
                  <c:v>956.78472656256429</c:v>
                </c:pt>
                <c:pt idx="956">
                  <c:v>953.6051562500644</c:v>
                </c:pt>
                <c:pt idx="957">
                  <c:v>950.42378906256431</c:v>
                </c:pt>
                <c:pt idx="958">
                  <c:v>947.24062500006437</c:v>
                </c:pt>
                <c:pt idx="959">
                  <c:v>944.05566406256435</c:v>
                </c:pt>
                <c:pt idx="960">
                  <c:v>940.86890625006424</c:v>
                </c:pt>
                <c:pt idx="961">
                  <c:v>937.68035156256451</c:v>
                </c:pt>
                <c:pt idx="962">
                  <c:v>934.49000000006424</c:v>
                </c:pt>
                <c:pt idx="963">
                  <c:v>931.29785156256457</c:v>
                </c:pt>
                <c:pt idx="964">
                  <c:v>928.10390625006437</c:v>
                </c:pt>
                <c:pt idx="965">
                  <c:v>924.90816406256442</c:v>
                </c:pt>
                <c:pt idx="966">
                  <c:v>921.71062500006451</c:v>
                </c:pt>
                <c:pt idx="967">
                  <c:v>918.5112890625644</c:v>
                </c:pt>
                <c:pt idx="968">
                  <c:v>915.31015625006467</c:v>
                </c:pt>
                <c:pt idx="969">
                  <c:v>912.10722656256451</c:v>
                </c:pt>
                <c:pt idx="970">
                  <c:v>908.90250000006461</c:v>
                </c:pt>
                <c:pt idx="971">
                  <c:v>905.69597656256462</c:v>
                </c:pt>
                <c:pt idx="972">
                  <c:v>902.48765625006456</c:v>
                </c:pt>
                <c:pt idx="973">
                  <c:v>899.27753906256476</c:v>
                </c:pt>
                <c:pt idx="974">
                  <c:v>896.06562500006464</c:v>
                </c:pt>
                <c:pt idx="975">
                  <c:v>892.85191406256479</c:v>
                </c:pt>
                <c:pt idx="976">
                  <c:v>889.63640625006485</c:v>
                </c:pt>
                <c:pt idx="977">
                  <c:v>886.41910156256461</c:v>
                </c:pt>
                <c:pt idx="978">
                  <c:v>883.20000000006485</c:v>
                </c:pt>
                <c:pt idx="979">
                  <c:v>879.97910156256467</c:v>
                </c:pt>
                <c:pt idx="980">
                  <c:v>876.75640625006486</c:v>
                </c:pt>
                <c:pt idx="981">
                  <c:v>873.53191406256485</c:v>
                </c:pt>
                <c:pt idx="982">
                  <c:v>870.30562500006511</c:v>
                </c:pt>
                <c:pt idx="983">
                  <c:v>867.07753906256482</c:v>
                </c:pt>
                <c:pt idx="984">
                  <c:v>863.8476562500681</c:v>
                </c:pt>
                <c:pt idx="985">
                  <c:v>860.61597656256833</c:v>
                </c:pt>
                <c:pt idx="986">
                  <c:v>857.38250000006826</c:v>
                </c:pt>
                <c:pt idx="987">
                  <c:v>854.14722656256822</c:v>
                </c:pt>
                <c:pt idx="988">
                  <c:v>850.91015625006833</c:v>
                </c:pt>
                <c:pt idx="989">
                  <c:v>847.67128906256823</c:v>
                </c:pt>
                <c:pt idx="990">
                  <c:v>844.43062500006829</c:v>
                </c:pt>
                <c:pt idx="991">
                  <c:v>841.18816406256838</c:v>
                </c:pt>
                <c:pt idx="992">
                  <c:v>837.94390625006838</c:v>
                </c:pt>
                <c:pt idx="993">
                  <c:v>834.69785156256842</c:v>
                </c:pt>
                <c:pt idx="994">
                  <c:v>831.45000000006837</c:v>
                </c:pt>
                <c:pt idx="995">
                  <c:v>828.20035156256847</c:v>
                </c:pt>
                <c:pt idx="996">
                  <c:v>824.9489062500686</c:v>
                </c:pt>
                <c:pt idx="997">
                  <c:v>821.69566406256854</c:v>
                </c:pt>
                <c:pt idx="998">
                  <c:v>818.44062500006862</c:v>
                </c:pt>
                <c:pt idx="999">
                  <c:v>815.18378906256839</c:v>
                </c:pt>
                <c:pt idx="1000">
                  <c:v>811.92515625006865</c:v>
                </c:pt>
                <c:pt idx="1001">
                  <c:v>808.6647265625686</c:v>
                </c:pt>
                <c:pt idx="1002">
                  <c:v>805.4025000000687</c:v>
                </c:pt>
                <c:pt idx="1003">
                  <c:v>802.1384765625686</c:v>
                </c:pt>
                <c:pt idx="1004">
                  <c:v>798.87265625006876</c:v>
                </c:pt>
                <c:pt idx="1005">
                  <c:v>795.60503906256861</c:v>
                </c:pt>
                <c:pt idx="1006">
                  <c:v>792.33562500006872</c:v>
                </c:pt>
                <c:pt idx="1007">
                  <c:v>789.06441406256874</c:v>
                </c:pt>
                <c:pt idx="1008">
                  <c:v>785.7914062500688</c:v>
                </c:pt>
                <c:pt idx="1009">
                  <c:v>782.51660156256878</c:v>
                </c:pt>
                <c:pt idx="1010">
                  <c:v>779.24000000006879</c:v>
                </c:pt>
                <c:pt idx="1011">
                  <c:v>775.96160156256894</c:v>
                </c:pt>
                <c:pt idx="1012">
                  <c:v>772.6814062500689</c:v>
                </c:pt>
                <c:pt idx="1013">
                  <c:v>769.39941406256878</c:v>
                </c:pt>
                <c:pt idx="1014">
                  <c:v>766.11562500006892</c:v>
                </c:pt>
                <c:pt idx="1015">
                  <c:v>762.83003906256886</c:v>
                </c:pt>
                <c:pt idx="1016">
                  <c:v>759.54265625006906</c:v>
                </c:pt>
                <c:pt idx="1017">
                  <c:v>756.25347656256906</c:v>
                </c:pt>
                <c:pt idx="1018">
                  <c:v>752.9625000000691</c:v>
                </c:pt>
                <c:pt idx="1019">
                  <c:v>749.66972656256905</c:v>
                </c:pt>
                <c:pt idx="1020">
                  <c:v>746.37515625006904</c:v>
                </c:pt>
                <c:pt idx="1021">
                  <c:v>743.07878906256929</c:v>
                </c:pt>
                <c:pt idx="1022">
                  <c:v>739.78062500006899</c:v>
                </c:pt>
                <c:pt idx="1023">
                  <c:v>736.4806640625693</c:v>
                </c:pt>
                <c:pt idx="1024">
                  <c:v>733.17890625006908</c:v>
                </c:pt>
                <c:pt idx="1025">
                  <c:v>729.87535156256922</c:v>
                </c:pt>
                <c:pt idx="1026">
                  <c:v>726.57000000006929</c:v>
                </c:pt>
                <c:pt idx="1027">
                  <c:v>723.26285156256927</c:v>
                </c:pt>
                <c:pt idx="1028">
                  <c:v>719.95390625006928</c:v>
                </c:pt>
                <c:pt idx="1029">
                  <c:v>716.64316406256921</c:v>
                </c:pt>
                <c:pt idx="1030">
                  <c:v>713.33062500006918</c:v>
                </c:pt>
                <c:pt idx="1031">
                  <c:v>710.0162890625727</c:v>
                </c:pt>
                <c:pt idx="1032">
                  <c:v>706.70015625007272</c:v>
                </c:pt>
                <c:pt idx="1033">
                  <c:v>703.38222656257278</c:v>
                </c:pt>
                <c:pt idx="1034">
                  <c:v>700.06250000007276</c:v>
                </c:pt>
                <c:pt idx="1035">
                  <c:v>696.74097656257277</c:v>
                </c:pt>
                <c:pt idx="1036">
                  <c:v>693.41765625007292</c:v>
                </c:pt>
                <c:pt idx="1037">
                  <c:v>690.09253906257277</c:v>
                </c:pt>
                <c:pt idx="1038">
                  <c:v>686.76562500007265</c:v>
                </c:pt>
                <c:pt idx="1039">
                  <c:v>683.43691406257278</c:v>
                </c:pt>
                <c:pt idx="1040">
                  <c:v>680.10640625007284</c:v>
                </c:pt>
                <c:pt idx="1041">
                  <c:v>676.77410156257292</c:v>
                </c:pt>
                <c:pt idx="1042">
                  <c:v>673.44000000007293</c:v>
                </c:pt>
                <c:pt idx="1043">
                  <c:v>670.10410156257296</c:v>
                </c:pt>
                <c:pt idx="1044">
                  <c:v>666.76640625007292</c:v>
                </c:pt>
                <c:pt idx="1045">
                  <c:v>663.42691406257302</c:v>
                </c:pt>
                <c:pt idx="1046">
                  <c:v>660.08562500007304</c:v>
                </c:pt>
                <c:pt idx="1047">
                  <c:v>656.74253906257297</c:v>
                </c:pt>
                <c:pt idx="1048">
                  <c:v>653.39765625007306</c:v>
                </c:pt>
                <c:pt idx="1049">
                  <c:v>650.05097656257306</c:v>
                </c:pt>
                <c:pt idx="1050">
                  <c:v>646.7025000000732</c:v>
                </c:pt>
                <c:pt idx="1051">
                  <c:v>643.35222656257315</c:v>
                </c:pt>
                <c:pt idx="1052">
                  <c:v>640.00015625007313</c:v>
                </c:pt>
                <c:pt idx="1053">
                  <c:v>636.64628906257326</c:v>
                </c:pt>
                <c:pt idx="1054">
                  <c:v>633.29062500007319</c:v>
                </c:pt>
                <c:pt idx="1055">
                  <c:v>629.93316406257327</c:v>
                </c:pt>
                <c:pt idx="1056">
                  <c:v>626.57390625007338</c:v>
                </c:pt>
                <c:pt idx="1057">
                  <c:v>623.21285156257329</c:v>
                </c:pt>
                <c:pt idx="1058">
                  <c:v>619.85000000007335</c:v>
                </c:pt>
                <c:pt idx="1059">
                  <c:v>616.48535156257344</c:v>
                </c:pt>
                <c:pt idx="1060">
                  <c:v>613.11890625007345</c:v>
                </c:pt>
                <c:pt idx="1061">
                  <c:v>609.75066406257349</c:v>
                </c:pt>
                <c:pt idx="1062">
                  <c:v>606.38062500007345</c:v>
                </c:pt>
                <c:pt idx="1063">
                  <c:v>603.00878906257344</c:v>
                </c:pt>
                <c:pt idx="1064">
                  <c:v>599.63515625007346</c:v>
                </c:pt>
                <c:pt idx="1065">
                  <c:v>596.25972656257352</c:v>
                </c:pt>
                <c:pt idx="1066">
                  <c:v>592.88250000007349</c:v>
                </c:pt>
                <c:pt idx="1067">
                  <c:v>589.50347656257361</c:v>
                </c:pt>
                <c:pt idx="1068">
                  <c:v>586.12265625007353</c:v>
                </c:pt>
                <c:pt idx="1069">
                  <c:v>582.7400390625736</c:v>
                </c:pt>
                <c:pt idx="1070">
                  <c:v>579.35562500007018</c:v>
                </c:pt>
                <c:pt idx="1071">
                  <c:v>575.96941406257031</c:v>
                </c:pt>
                <c:pt idx="1072">
                  <c:v>572.58140625007036</c:v>
                </c:pt>
                <c:pt idx="1073">
                  <c:v>569.19160156257021</c:v>
                </c:pt>
                <c:pt idx="1074">
                  <c:v>565.80000000007033</c:v>
                </c:pt>
                <c:pt idx="1075">
                  <c:v>562.40660156257024</c:v>
                </c:pt>
                <c:pt idx="1076">
                  <c:v>559.01140625007042</c:v>
                </c:pt>
                <c:pt idx="1077">
                  <c:v>555.6144140625704</c:v>
                </c:pt>
                <c:pt idx="1078">
                  <c:v>552.21562500007042</c:v>
                </c:pt>
                <c:pt idx="1079">
                  <c:v>548.81503906257046</c:v>
                </c:pt>
                <c:pt idx="1080">
                  <c:v>545.41265625007054</c:v>
                </c:pt>
                <c:pt idx="1081">
                  <c:v>542.00847656257054</c:v>
                </c:pt>
                <c:pt idx="1082">
                  <c:v>538.60250000007056</c:v>
                </c:pt>
                <c:pt idx="1083">
                  <c:v>535.19472656257062</c:v>
                </c:pt>
                <c:pt idx="1084">
                  <c:v>531.7851562500706</c:v>
                </c:pt>
                <c:pt idx="1085">
                  <c:v>528.37378906257061</c:v>
                </c:pt>
                <c:pt idx="1086">
                  <c:v>524.96062500007065</c:v>
                </c:pt>
                <c:pt idx="1087">
                  <c:v>521.54566406257061</c:v>
                </c:pt>
                <c:pt idx="1088">
                  <c:v>518.1289062500706</c:v>
                </c:pt>
                <c:pt idx="1089">
                  <c:v>514.71035156257062</c:v>
                </c:pt>
                <c:pt idx="1090">
                  <c:v>511.29000000007068</c:v>
                </c:pt>
                <c:pt idx="1091">
                  <c:v>507.86785156257071</c:v>
                </c:pt>
                <c:pt idx="1092">
                  <c:v>504.44390625007071</c:v>
                </c:pt>
                <c:pt idx="1093">
                  <c:v>501.01816406257075</c:v>
                </c:pt>
                <c:pt idx="1094">
                  <c:v>497.59062500007076</c:v>
                </c:pt>
                <c:pt idx="1095">
                  <c:v>494.1612890625708</c:v>
                </c:pt>
                <c:pt idx="1096">
                  <c:v>490.73015625007076</c:v>
                </c:pt>
                <c:pt idx="1097">
                  <c:v>487.29722656257087</c:v>
                </c:pt>
                <c:pt idx="1098">
                  <c:v>483.86250000007084</c:v>
                </c:pt>
                <c:pt idx="1099">
                  <c:v>480.42597656257084</c:v>
                </c:pt>
                <c:pt idx="1100">
                  <c:v>476.98765625007087</c:v>
                </c:pt>
                <c:pt idx="1101">
                  <c:v>473.54753906257088</c:v>
                </c:pt>
                <c:pt idx="1102">
                  <c:v>470.10562500007097</c:v>
                </c:pt>
                <c:pt idx="1103">
                  <c:v>466.66191406257093</c:v>
                </c:pt>
                <c:pt idx="1104">
                  <c:v>463.21640625007109</c:v>
                </c:pt>
                <c:pt idx="1105">
                  <c:v>459.769101562571</c:v>
                </c:pt>
                <c:pt idx="1106">
                  <c:v>456.32000000007105</c:v>
                </c:pt>
                <c:pt idx="1107">
                  <c:v>452.86910156257113</c:v>
                </c:pt>
                <c:pt idx="1108">
                  <c:v>449.41640625007108</c:v>
                </c:pt>
                <c:pt idx="1109">
                  <c:v>445.96191406257117</c:v>
                </c:pt>
                <c:pt idx="1110">
                  <c:v>442.50562500007112</c:v>
                </c:pt>
                <c:pt idx="1111">
                  <c:v>439.0475390625711</c:v>
                </c:pt>
                <c:pt idx="1112">
                  <c:v>435.58765625007123</c:v>
                </c:pt>
                <c:pt idx="1113">
                  <c:v>432.12597656257117</c:v>
                </c:pt>
                <c:pt idx="1114">
                  <c:v>428.66250000007125</c:v>
                </c:pt>
                <c:pt idx="1115">
                  <c:v>425.19722656257119</c:v>
                </c:pt>
                <c:pt idx="1116">
                  <c:v>421.73015625007122</c:v>
                </c:pt>
                <c:pt idx="1117">
                  <c:v>418.26128906257128</c:v>
                </c:pt>
                <c:pt idx="1118">
                  <c:v>414.79062500007126</c:v>
                </c:pt>
                <c:pt idx="1119">
                  <c:v>411.31816406257133</c:v>
                </c:pt>
                <c:pt idx="1120">
                  <c:v>407.84390625007126</c:v>
                </c:pt>
                <c:pt idx="1121">
                  <c:v>404.36785156257139</c:v>
                </c:pt>
                <c:pt idx="1122">
                  <c:v>400.89000000007138</c:v>
                </c:pt>
                <c:pt idx="1123">
                  <c:v>397.41035156257146</c:v>
                </c:pt>
                <c:pt idx="1124">
                  <c:v>393.92890625007141</c:v>
                </c:pt>
                <c:pt idx="1125">
                  <c:v>390.44566406257138</c:v>
                </c:pt>
                <c:pt idx="1126">
                  <c:v>386.96062500007145</c:v>
                </c:pt>
                <c:pt idx="1127">
                  <c:v>383.47378906257148</c:v>
                </c:pt>
                <c:pt idx="1128">
                  <c:v>379.98515625007155</c:v>
                </c:pt>
                <c:pt idx="1129">
                  <c:v>376.4947265625716</c:v>
                </c:pt>
                <c:pt idx="1130">
                  <c:v>373.00250000007151</c:v>
                </c:pt>
                <c:pt idx="1131">
                  <c:v>369.50847656257162</c:v>
                </c:pt>
                <c:pt idx="1132">
                  <c:v>366.01265625007164</c:v>
                </c:pt>
                <c:pt idx="1133">
                  <c:v>362.5150390625717</c:v>
                </c:pt>
                <c:pt idx="1134">
                  <c:v>359.01562500007168</c:v>
                </c:pt>
                <c:pt idx="1135">
                  <c:v>355.51441406257197</c:v>
                </c:pt>
                <c:pt idx="1136">
                  <c:v>352.01140625007207</c:v>
                </c:pt>
                <c:pt idx="1137">
                  <c:v>348.50660156257175</c:v>
                </c:pt>
                <c:pt idx="1138">
                  <c:v>345.00000000007179</c:v>
                </c:pt>
                <c:pt idx="1139">
                  <c:v>341.49160156257176</c:v>
                </c:pt>
                <c:pt idx="1140">
                  <c:v>337.98140625007181</c:v>
                </c:pt>
                <c:pt idx="1141">
                  <c:v>334.46941406257179</c:v>
                </c:pt>
                <c:pt idx="1142">
                  <c:v>330.95562500007213</c:v>
                </c:pt>
                <c:pt idx="1143">
                  <c:v>327.44003906257223</c:v>
                </c:pt>
                <c:pt idx="1144">
                  <c:v>323.92265625007218</c:v>
                </c:pt>
                <c:pt idx="1145">
                  <c:v>320.40347656257188</c:v>
                </c:pt>
                <c:pt idx="1146">
                  <c:v>316.88250000007184</c:v>
                </c:pt>
                <c:pt idx="1147">
                  <c:v>313.35972656257189</c:v>
                </c:pt>
                <c:pt idx="1148">
                  <c:v>309.83515625007198</c:v>
                </c:pt>
                <c:pt idx="1149">
                  <c:v>306.30878906257192</c:v>
                </c:pt>
                <c:pt idx="1150">
                  <c:v>302.78062500007235</c:v>
                </c:pt>
                <c:pt idx="1151">
                  <c:v>299.25066406257235</c:v>
                </c:pt>
                <c:pt idx="1152">
                  <c:v>295.71890625007239</c:v>
                </c:pt>
                <c:pt idx="1153">
                  <c:v>292.18535156257241</c:v>
                </c:pt>
                <c:pt idx="1154">
                  <c:v>288.650000000072</c:v>
                </c:pt>
                <c:pt idx="1155">
                  <c:v>285.11285156257208</c:v>
                </c:pt>
                <c:pt idx="1156">
                  <c:v>281.57390625007207</c:v>
                </c:pt>
                <c:pt idx="1157">
                  <c:v>278.0331640625721</c:v>
                </c:pt>
                <c:pt idx="1158">
                  <c:v>274.4906250000725</c:v>
                </c:pt>
                <c:pt idx="1159">
                  <c:v>270.94628906257248</c:v>
                </c:pt>
                <c:pt idx="1160">
                  <c:v>267.40015625007254</c:v>
                </c:pt>
                <c:pt idx="1161">
                  <c:v>263.85222656257253</c:v>
                </c:pt>
                <c:pt idx="1162">
                  <c:v>260.30250000007226</c:v>
                </c:pt>
                <c:pt idx="1163">
                  <c:v>256.75097656257225</c:v>
                </c:pt>
                <c:pt idx="1164">
                  <c:v>253.19765625007227</c:v>
                </c:pt>
                <c:pt idx="1165">
                  <c:v>249.6425390625723</c:v>
                </c:pt>
                <c:pt idx="1166">
                  <c:v>246.0856250000723</c:v>
                </c:pt>
                <c:pt idx="1167">
                  <c:v>242.52691406257267</c:v>
                </c:pt>
                <c:pt idx="1168">
                  <c:v>238.96640625007271</c:v>
                </c:pt>
                <c:pt idx="1169">
                  <c:v>235.40410156257272</c:v>
                </c:pt>
                <c:pt idx="1170">
                  <c:v>231.84000000007237</c:v>
                </c:pt>
                <c:pt idx="1171">
                  <c:v>228.27410156257238</c:v>
                </c:pt>
                <c:pt idx="1172">
                  <c:v>224.7064062500724</c:v>
                </c:pt>
                <c:pt idx="1173">
                  <c:v>221.13691406257246</c:v>
                </c:pt>
                <c:pt idx="1174">
                  <c:v>217.56562500007246</c:v>
                </c:pt>
                <c:pt idx="1175">
                  <c:v>213.99253906257286</c:v>
                </c:pt>
                <c:pt idx="1176">
                  <c:v>210.41765625007287</c:v>
                </c:pt>
                <c:pt idx="1177">
                  <c:v>206.84097656257288</c:v>
                </c:pt>
                <c:pt idx="1178">
                  <c:v>203.26250000007289</c:v>
                </c:pt>
                <c:pt idx="1179">
                  <c:v>199.68222656257254</c:v>
                </c:pt>
                <c:pt idx="1180">
                  <c:v>196.10015625007259</c:v>
                </c:pt>
                <c:pt idx="1181">
                  <c:v>192.51628906257258</c:v>
                </c:pt>
                <c:pt idx="1182">
                  <c:v>188.93062500007258</c:v>
                </c:pt>
                <c:pt idx="1183">
                  <c:v>185.34316406257301</c:v>
                </c:pt>
                <c:pt idx="1184">
                  <c:v>181.75390625007299</c:v>
                </c:pt>
                <c:pt idx="1185">
                  <c:v>178.16285156257302</c:v>
                </c:pt>
                <c:pt idx="1186">
                  <c:v>174.57000000007304</c:v>
                </c:pt>
                <c:pt idx="1187">
                  <c:v>170.97535156257268</c:v>
                </c:pt>
                <c:pt idx="1188">
                  <c:v>167.37890625007276</c:v>
                </c:pt>
                <c:pt idx="1189">
                  <c:v>163.78066406257275</c:v>
                </c:pt>
                <c:pt idx="1190">
                  <c:v>160.18062500007278</c:v>
                </c:pt>
                <c:pt idx="1191">
                  <c:v>156.57878906257278</c:v>
                </c:pt>
                <c:pt idx="1192">
                  <c:v>152.97515625007316</c:v>
                </c:pt>
                <c:pt idx="1193">
                  <c:v>149.36972656257319</c:v>
                </c:pt>
                <c:pt idx="1194">
                  <c:v>145.7625000000732</c:v>
                </c:pt>
                <c:pt idx="1195">
                  <c:v>142.15347656257288</c:v>
                </c:pt>
                <c:pt idx="1196">
                  <c:v>138.54265625007287</c:v>
                </c:pt>
                <c:pt idx="1197">
                  <c:v>134.93003906257289</c:v>
                </c:pt>
                <c:pt idx="1198">
                  <c:v>131.31562500007294</c:v>
                </c:pt>
                <c:pt idx="1199">
                  <c:v>127.69941406257293</c:v>
                </c:pt>
                <c:pt idx="1200">
                  <c:v>124.08140625007333</c:v>
                </c:pt>
                <c:pt idx="1201">
                  <c:v>120.46160156257334</c:v>
                </c:pt>
                <c:pt idx="1202">
                  <c:v>116.84000000007336</c:v>
                </c:pt>
                <c:pt idx="1203">
                  <c:v>113.21660156257339</c:v>
                </c:pt>
                <c:pt idx="1204">
                  <c:v>109.59140625007306</c:v>
                </c:pt>
                <c:pt idx="1205">
                  <c:v>105.96441406257306</c:v>
                </c:pt>
                <c:pt idx="1206">
                  <c:v>102.33562500007305</c:v>
                </c:pt>
                <c:pt idx="1207">
                  <c:v>98.705039062573107</c:v>
                </c:pt>
                <c:pt idx="1208">
                  <c:v>95.072656250073493</c:v>
                </c:pt>
                <c:pt idx="1209">
                  <c:v>91.438476562573513</c:v>
                </c:pt>
                <c:pt idx="1210">
                  <c:v>87.802500000073522</c:v>
                </c:pt>
                <c:pt idx="1211">
                  <c:v>84.16472656257352</c:v>
                </c:pt>
                <c:pt idx="1212">
                  <c:v>80.525156250073195</c:v>
                </c:pt>
                <c:pt idx="1213">
                  <c:v>76.883789062573214</c:v>
                </c:pt>
                <c:pt idx="1214">
                  <c:v>73.240625000073237</c:v>
                </c:pt>
                <c:pt idx="1215">
                  <c:v>69.595664062573249</c:v>
                </c:pt>
                <c:pt idx="1216">
                  <c:v>65.94890625007325</c:v>
                </c:pt>
                <c:pt idx="1217">
                  <c:v>62.300351562573645</c:v>
                </c:pt>
                <c:pt idx="1218">
                  <c:v>58.650000000073675</c:v>
                </c:pt>
                <c:pt idx="1219">
                  <c:v>54.9978515625737</c:v>
                </c:pt>
                <c:pt idx="1220">
                  <c:v>51.343906250073339</c:v>
                </c:pt>
                <c:pt idx="1221">
                  <c:v>47.688164062573371</c:v>
                </c:pt>
                <c:pt idx="1222">
                  <c:v>44.030625000073378</c:v>
                </c:pt>
                <c:pt idx="1223">
                  <c:v>40.371289062573396</c:v>
                </c:pt>
                <c:pt idx="1224">
                  <c:v>36.710156250073418</c:v>
                </c:pt>
                <c:pt idx="1225">
                  <c:v>33.047226562573655</c:v>
                </c:pt>
                <c:pt idx="1226">
                  <c:v>29.382500000073751</c:v>
                </c:pt>
                <c:pt idx="1227">
                  <c:v>25.715976562573836</c:v>
                </c:pt>
                <c:pt idx="1228">
                  <c:v>22.047656250073928</c:v>
                </c:pt>
                <c:pt idx="1229">
                  <c:v>18.377539062573398</c:v>
                </c:pt>
                <c:pt idx="1230">
                  <c:v>14.705625000073491</c:v>
                </c:pt>
                <c:pt idx="1231">
                  <c:v>11.031914062573582</c:v>
                </c:pt>
                <c:pt idx="1232">
                  <c:v>7.3564062500736727</c:v>
                </c:pt>
                <c:pt idx="1233">
                  <c:v>3.679101562573766</c:v>
                </c:pt>
                <c:pt idx="1234">
                  <c:v>7.3868022809619899E-11</c:v>
                </c:pt>
              </c:numCache>
            </c:numRef>
          </c:yVal>
          <c:smooth val="1"/>
        </c:ser>
        <c:axId val="77103488"/>
        <c:axId val="77105024"/>
      </c:scatterChart>
      <c:valAx>
        <c:axId val="77103488"/>
        <c:scaling>
          <c:orientation val="minMax"/>
          <c:min val="0"/>
        </c:scaling>
        <c:axPos val="b"/>
        <c:majorGridlines/>
        <c:numFmt formatCode="0.00" sourceLinked="1"/>
        <c:tickLblPos val="nextTo"/>
        <c:crossAx val="77105024"/>
        <c:crossesAt val="0"/>
        <c:crossBetween val="midCat"/>
      </c:valAx>
      <c:valAx>
        <c:axId val="77105024"/>
        <c:scaling>
          <c:orientation val="minMax"/>
          <c:min val="0"/>
        </c:scaling>
        <c:axPos val="l"/>
        <c:majorGridlines/>
        <c:numFmt formatCode="0.00" sourceLinked="1"/>
        <c:tickLblPos val="nextTo"/>
        <c:crossAx val="77103488"/>
        <c:crossesAt val="0"/>
        <c:crossBetween val="midCat"/>
      </c:valAx>
    </c:plotArea>
    <c:legend>
      <c:legendPos val="r"/>
      <c:layout/>
    </c:legend>
    <c:plotVisOnly val="1"/>
  </c:chart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114300</xdr:colOff>
      <xdr:row>7</xdr:row>
      <xdr:rowOff>104775</xdr:rowOff>
    </xdr:from>
    <xdr:to>
      <xdr:col>22</xdr:col>
      <xdr:colOff>133350</xdr:colOff>
      <xdr:row>21</xdr:row>
      <xdr:rowOff>180975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161925</xdr:colOff>
      <xdr:row>24</xdr:row>
      <xdr:rowOff>133350</xdr:rowOff>
    </xdr:from>
    <xdr:to>
      <xdr:col>22</xdr:col>
      <xdr:colOff>180975</xdr:colOff>
      <xdr:row>39</xdr:row>
      <xdr:rowOff>19050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54</xdr:row>
      <xdr:rowOff>0</xdr:rowOff>
    </xdr:from>
    <xdr:to>
      <xdr:col>22</xdr:col>
      <xdr:colOff>19050</xdr:colOff>
      <xdr:row>68</xdr:row>
      <xdr:rowOff>76200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47625</xdr:colOff>
      <xdr:row>72</xdr:row>
      <xdr:rowOff>95250</xdr:rowOff>
    </xdr:from>
    <xdr:to>
      <xdr:col>22</xdr:col>
      <xdr:colOff>66675</xdr:colOff>
      <xdr:row>86</xdr:row>
      <xdr:rowOff>171450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90</xdr:row>
      <xdr:rowOff>0</xdr:rowOff>
    </xdr:from>
    <xdr:to>
      <xdr:col>22</xdr:col>
      <xdr:colOff>19050</xdr:colOff>
      <xdr:row>104</xdr:row>
      <xdr:rowOff>76200</xdr:rowOff>
    </xdr:to>
    <xdr:graphicFrame macro="">
      <xdr:nvGraphicFramePr>
        <xdr:cNvPr id="10" name="Diagra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0</xdr:colOff>
      <xdr:row>109</xdr:row>
      <xdr:rowOff>0</xdr:rowOff>
    </xdr:from>
    <xdr:to>
      <xdr:col>22</xdr:col>
      <xdr:colOff>19050</xdr:colOff>
      <xdr:row>123</xdr:row>
      <xdr:rowOff>76200</xdr:rowOff>
    </xdr:to>
    <xdr:graphicFrame macro="">
      <xdr:nvGraphicFramePr>
        <xdr:cNvPr id="11" name="Diagra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0</xdr:colOff>
      <xdr:row>126</xdr:row>
      <xdr:rowOff>0</xdr:rowOff>
    </xdr:from>
    <xdr:to>
      <xdr:col>24</xdr:col>
      <xdr:colOff>19050</xdr:colOff>
      <xdr:row>140</xdr:row>
      <xdr:rowOff>76200</xdr:rowOff>
    </xdr:to>
    <xdr:graphicFrame macro="">
      <xdr:nvGraphicFramePr>
        <xdr:cNvPr id="12" name="Diagra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143</xdr:row>
      <xdr:rowOff>0</xdr:rowOff>
    </xdr:from>
    <xdr:to>
      <xdr:col>24</xdr:col>
      <xdr:colOff>19050</xdr:colOff>
      <xdr:row>157</xdr:row>
      <xdr:rowOff>76200</xdr:rowOff>
    </xdr:to>
    <xdr:graphicFrame macro="">
      <xdr:nvGraphicFramePr>
        <xdr:cNvPr id="13" name="Diagram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1238"/>
  <sheetViews>
    <sheetView tabSelected="1" workbookViewId="0">
      <selection activeCell="Q144" sqref="Q144"/>
    </sheetView>
  </sheetViews>
  <sheetFormatPr defaultRowHeight="15"/>
  <cols>
    <col min="2" max="2" width="14.140625" style="2" bestFit="1" customWidth="1"/>
    <col min="3" max="3" width="11.5703125" bestFit="1" customWidth="1"/>
    <col min="4" max="4" width="14.140625" style="2" bestFit="1" customWidth="1"/>
    <col min="5" max="5" width="11.85546875" bestFit="1" customWidth="1"/>
    <col min="6" max="6" width="21.140625" style="2" bestFit="1" customWidth="1"/>
    <col min="7" max="7" width="18.5703125" bestFit="1" customWidth="1"/>
    <col min="8" max="8" width="21.42578125" bestFit="1" customWidth="1"/>
    <col min="9" max="9" width="20.85546875" bestFit="1" customWidth="1"/>
    <col min="10" max="10" width="21.140625" style="3" bestFit="1" customWidth="1"/>
    <col min="11" max="11" width="21" bestFit="1" customWidth="1"/>
    <col min="12" max="12" width="21.140625" style="3" bestFit="1" customWidth="1"/>
    <col min="13" max="13" width="19.140625" customWidth="1"/>
    <col min="18" max="18" width="11.85546875" bestFit="1" customWidth="1"/>
  </cols>
  <sheetData>
    <row r="1" spans="2:18">
      <c r="C1" t="s">
        <v>5</v>
      </c>
      <c r="D1" s="2" t="s">
        <v>0</v>
      </c>
      <c r="E1" t="s">
        <v>4</v>
      </c>
      <c r="F1" s="2" t="s">
        <v>14</v>
      </c>
      <c r="G1" t="s">
        <v>13</v>
      </c>
      <c r="H1" s="2" t="s">
        <v>12</v>
      </c>
      <c r="I1" t="s">
        <v>11</v>
      </c>
      <c r="J1" s="2" t="s">
        <v>7</v>
      </c>
      <c r="K1" s="2" t="s">
        <v>8</v>
      </c>
      <c r="L1" s="2" t="s">
        <v>9</v>
      </c>
      <c r="M1" s="2" t="s">
        <v>10</v>
      </c>
      <c r="R1" t="s">
        <v>4</v>
      </c>
    </row>
    <row r="2" spans="2:18">
      <c r="B2" s="2" t="s">
        <v>1</v>
      </c>
      <c r="R2" s="1" t="s">
        <v>1</v>
      </c>
    </row>
    <row r="3" spans="2:18">
      <c r="B3" s="2" t="s">
        <v>3</v>
      </c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6</v>
      </c>
      <c r="K3" s="2" t="s">
        <v>6</v>
      </c>
      <c r="L3" s="2" t="s">
        <v>6</v>
      </c>
      <c r="M3" s="2" t="s">
        <v>6</v>
      </c>
      <c r="R3" s="1" t="s">
        <v>3</v>
      </c>
    </row>
    <row r="4" spans="2:18">
      <c r="B4" s="4">
        <v>12.34</v>
      </c>
      <c r="C4" s="3">
        <f>D4+E4</f>
        <v>0</v>
      </c>
      <c r="D4" s="4">
        <v>0</v>
      </c>
      <c r="E4" s="6">
        <v>0</v>
      </c>
      <c r="F4" s="4">
        <f>10*D4</f>
        <v>0</v>
      </c>
      <c r="G4" s="6">
        <f>10*E4</f>
        <v>0</v>
      </c>
      <c r="H4" s="3">
        <f>F4+E4</f>
        <v>0</v>
      </c>
      <c r="I4" s="3">
        <f>G4+D4</f>
        <v>0</v>
      </c>
      <c r="J4" s="3">
        <f>H4*B4</f>
        <v>0</v>
      </c>
      <c r="K4" s="3">
        <f>F4*B4</f>
        <v>0</v>
      </c>
      <c r="L4" s="3">
        <f>I4*B4</f>
        <v>0</v>
      </c>
      <c r="M4" s="3">
        <f>G4*B4</f>
        <v>0</v>
      </c>
    </row>
    <row r="5" spans="2:18">
      <c r="B5" s="2">
        <v>12.33</v>
      </c>
      <c r="C5" s="3">
        <f>D5+E5</f>
        <v>0.49128571428570433</v>
      </c>
      <c r="D5" s="2">
        <f>D$4+(B5-B$4)/(B$74-B$4)*(D$74-D$4)</f>
        <v>0.49128571428570433</v>
      </c>
      <c r="E5" s="6">
        <v>0</v>
      </c>
      <c r="F5" s="6">
        <f t="shared" ref="F5" si="0">10*D5</f>
        <v>4.9128571428570433</v>
      </c>
      <c r="G5" s="6">
        <f t="shared" ref="G5:G68" si="1">10*E5</f>
        <v>0</v>
      </c>
      <c r="H5" s="3">
        <f t="shared" ref="H5:H68" si="2">F5+E5</f>
        <v>4.9128571428570433</v>
      </c>
      <c r="I5" s="3">
        <f t="shared" ref="I5:I68" si="3">G5+D5</f>
        <v>0.49128571428570433</v>
      </c>
      <c r="J5" s="3">
        <f t="shared" ref="J5:J68" si="4">H5*B5</f>
        <v>60.575528571427341</v>
      </c>
      <c r="K5" s="3">
        <f>F5*B5</f>
        <v>60.575528571427341</v>
      </c>
      <c r="L5" s="3">
        <f t="shared" ref="L5:L68" si="5">I5*B5</f>
        <v>6.0575528571427348</v>
      </c>
      <c r="M5" s="3">
        <f t="shared" ref="M5:M68" si="6">G5*B5</f>
        <v>0</v>
      </c>
    </row>
    <row r="6" spans="2:18">
      <c r="B6" s="2">
        <v>12.32</v>
      </c>
      <c r="C6" s="3">
        <f>D6+E6</f>
        <v>0.98257142857140867</v>
      </c>
      <c r="D6" s="2">
        <f>D$4+(B6-B$4)/(B$74-B$4)*(D$74-D$4)</f>
        <v>0.98257142857140867</v>
      </c>
      <c r="E6" s="6">
        <v>0</v>
      </c>
      <c r="F6" s="6">
        <f>10*D6</f>
        <v>9.8257142857140867</v>
      </c>
      <c r="G6" s="6">
        <f t="shared" si="1"/>
        <v>0</v>
      </c>
      <c r="H6" s="3">
        <f t="shared" si="2"/>
        <v>9.8257142857140867</v>
      </c>
      <c r="I6" s="3">
        <f t="shared" si="3"/>
        <v>0.98257142857140867</v>
      </c>
      <c r="J6" s="3">
        <f t="shared" si="4"/>
        <v>121.05279999999755</v>
      </c>
      <c r="K6" s="3">
        <f>F6*B6</f>
        <v>121.05279999999755</v>
      </c>
      <c r="L6" s="3">
        <f t="shared" si="5"/>
        <v>12.105279999999755</v>
      </c>
      <c r="M6" s="3">
        <f t="shared" si="6"/>
        <v>0</v>
      </c>
    </row>
    <row r="7" spans="2:18">
      <c r="B7" s="2">
        <v>12.31</v>
      </c>
      <c r="C7" s="3">
        <f>D7+E7</f>
        <v>1.473857142857113</v>
      </c>
      <c r="D7" s="2">
        <f>D$4+(B7-B$4)/(B$74-B$4)*(D$74-D$4)</f>
        <v>1.473857142857113</v>
      </c>
      <c r="E7" s="6">
        <v>0</v>
      </c>
      <c r="F7" s="6">
        <f t="shared" ref="F7:F70" si="7">10*D7</f>
        <v>14.738571428571131</v>
      </c>
      <c r="G7" s="6">
        <f t="shared" si="1"/>
        <v>0</v>
      </c>
      <c r="H7" s="3">
        <f t="shared" si="2"/>
        <v>14.738571428571131</v>
      </c>
      <c r="I7" s="3">
        <f t="shared" si="3"/>
        <v>1.473857142857113</v>
      </c>
      <c r="J7" s="3">
        <f t="shared" si="4"/>
        <v>181.43181428571063</v>
      </c>
      <c r="K7" s="3">
        <f>F7*B7</f>
        <v>181.43181428571063</v>
      </c>
      <c r="L7" s="3">
        <f t="shared" si="5"/>
        <v>18.143181428571062</v>
      </c>
      <c r="M7" s="3">
        <f t="shared" si="6"/>
        <v>0</v>
      </c>
    </row>
    <row r="8" spans="2:18">
      <c r="B8" s="2">
        <v>12.3</v>
      </c>
      <c r="C8" s="3">
        <f>D8+E8</f>
        <v>1.9651428571428173</v>
      </c>
      <c r="D8" s="2">
        <f>D$4+(B8-B$4)/(B$74-B$4)*(D$74-D$4)</f>
        <v>1.9651428571428173</v>
      </c>
      <c r="E8" s="6">
        <v>0</v>
      </c>
      <c r="F8" s="6">
        <f t="shared" si="7"/>
        <v>19.651428571428173</v>
      </c>
      <c r="G8" s="6">
        <f t="shared" si="1"/>
        <v>0</v>
      </c>
      <c r="H8" s="3">
        <f t="shared" si="2"/>
        <v>19.651428571428173</v>
      </c>
      <c r="I8" s="3">
        <f t="shared" si="3"/>
        <v>1.9651428571428173</v>
      </c>
      <c r="J8" s="3">
        <f t="shared" si="4"/>
        <v>241.71257142856655</v>
      </c>
      <c r="K8" s="3">
        <f>F8*B8</f>
        <v>241.71257142856655</v>
      </c>
      <c r="L8" s="3">
        <f t="shared" si="5"/>
        <v>24.171257142856653</v>
      </c>
      <c r="M8" s="3">
        <f t="shared" si="6"/>
        <v>0</v>
      </c>
    </row>
    <row r="9" spans="2:18">
      <c r="B9" s="2">
        <v>12.29</v>
      </c>
      <c r="C9" s="3">
        <f>D9+E9</f>
        <v>2.4564285714286092</v>
      </c>
      <c r="D9" s="2">
        <f>D$4+(B9-B$4)/(B$74-B$4)*(D$74-D$4)</f>
        <v>2.4564285714286092</v>
      </c>
      <c r="E9" s="6">
        <v>0</v>
      </c>
      <c r="F9" s="6">
        <f t="shared" si="7"/>
        <v>24.564285714286093</v>
      </c>
      <c r="G9" s="6">
        <f t="shared" si="1"/>
        <v>0</v>
      </c>
      <c r="H9" s="3">
        <f t="shared" si="2"/>
        <v>24.564285714286093</v>
      </c>
      <c r="I9" s="3">
        <f t="shared" si="3"/>
        <v>2.4564285714286092</v>
      </c>
      <c r="J9" s="3">
        <f t="shared" si="4"/>
        <v>301.89507142857605</v>
      </c>
      <c r="K9" s="3">
        <f>F9*B9</f>
        <v>301.89507142857605</v>
      </c>
      <c r="L9" s="3">
        <f t="shared" si="5"/>
        <v>30.189507142857604</v>
      </c>
      <c r="M9" s="3">
        <f t="shared" si="6"/>
        <v>0</v>
      </c>
    </row>
    <row r="10" spans="2:18">
      <c r="B10" s="2">
        <v>12.28</v>
      </c>
      <c r="C10" s="3">
        <f>D10+E10</f>
        <v>2.947714285714313</v>
      </c>
      <c r="D10" s="2">
        <f>D$4+(B10-B$4)/(B$74-B$4)*(D$74-D$4)</f>
        <v>2.947714285714313</v>
      </c>
      <c r="E10" s="6">
        <v>0</v>
      </c>
      <c r="F10" s="6">
        <f t="shared" si="7"/>
        <v>29.477142857143129</v>
      </c>
      <c r="G10" s="6">
        <f t="shared" si="1"/>
        <v>0</v>
      </c>
      <c r="H10" s="3">
        <f t="shared" si="2"/>
        <v>29.477142857143129</v>
      </c>
      <c r="I10" s="3">
        <f t="shared" si="3"/>
        <v>2.947714285714313</v>
      </c>
      <c r="J10" s="3">
        <f t="shared" si="4"/>
        <v>361.97931428571758</v>
      </c>
      <c r="K10" s="3">
        <f>F10*B10</f>
        <v>361.97931428571758</v>
      </c>
      <c r="L10" s="3">
        <f t="shared" si="5"/>
        <v>36.197931428571763</v>
      </c>
      <c r="M10" s="3">
        <f t="shared" si="6"/>
        <v>0</v>
      </c>
    </row>
    <row r="11" spans="2:18">
      <c r="B11" s="2">
        <v>12.27</v>
      </c>
      <c r="C11" s="3">
        <f>D11+E11</f>
        <v>3.4390000000000174</v>
      </c>
      <c r="D11" s="2">
        <f>D$4+(B11-B$4)/(B$74-B$4)*(D$74-D$4)</f>
        <v>3.4390000000000174</v>
      </c>
      <c r="E11" s="6">
        <v>0</v>
      </c>
      <c r="F11" s="6">
        <f t="shared" si="7"/>
        <v>34.390000000000171</v>
      </c>
      <c r="G11" s="6">
        <f t="shared" si="1"/>
        <v>0</v>
      </c>
      <c r="H11" s="3">
        <f t="shared" si="2"/>
        <v>34.390000000000171</v>
      </c>
      <c r="I11" s="3">
        <f t="shared" si="3"/>
        <v>3.4390000000000174</v>
      </c>
      <c r="J11" s="3">
        <f t="shared" si="4"/>
        <v>421.96530000000206</v>
      </c>
      <c r="K11" s="3">
        <f>F11*B11</f>
        <v>421.96530000000206</v>
      </c>
      <c r="L11" s="3">
        <f t="shared" si="5"/>
        <v>42.196530000000209</v>
      </c>
      <c r="M11" s="3">
        <f t="shared" si="6"/>
        <v>0</v>
      </c>
    </row>
    <row r="12" spans="2:18">
      <c r="B12" s="2">
        <v>12.26</v>
      </c>
      <c r="C12" s="3">
        <f>D12+E12</f>
        <v>3.9302857142857217</v>
      </c>
      <c r="D12" s="2">
        <f>D$4+(B12-B$4)/(B$74-B$4)*(D$74-D$4)</f>
        <v>3.9302857142857217</v>
      </c>
      <c r="E12" s="6">
        <v>0</v>
      </c>
      <c r="F12" s="6">
        <f t="shared" si="7"/>
        <v>39.302857142857221</v>
      </c>
      <c r="G12" s="6">
        <f t="shared" si="1"/>
        <v>0</v>
      </c>
      <c r="H12" s="3">
        <f t="shared" si="2"/>
        <v>39.302857142857221</v>
      </c>
      <c r="I12" s="3">
        <f t="shared" si="3"/>
        <v>3.9302857142857217</v>
      </c>
      <c r="J12" s="3">
        <f t="shared" si="4"/>
        <v>481.85302857142949</v>
      </c>
      <c r="K12" s="3">
        <f>F12*B12</f>
        <v>481.85302857142949</v>
      </c>
      <c r="L12" s="3">
        <f t="shared" si="5"/>
        <v>48.18530285714295</v>
      </c>
      <c r="M12" s="3">
        <f t="shared" si="6"/>
        <v>0</v>
      </c>
    </row>
    <row r="13" spans="2:18">
      <c r="B13" s="2">
        <v>12.25</v>
      </c>
      <c r="C13" s="3">
        <f>D13+E13</f>
        <v>4.4215714285714265</v>
      </c>
      <c r="D13" s="2">
        <f>D$4+(B13-B$4)/(B$74-B$4)*(D$74-D$4)</f>
        <v>4.4215714285714265</v>
      </c>
      <c r="E13" s="6">
        <v>0</v>
      </c>
      <c r="F13" s="6">
        <f t="shared" si="7"/>
        <v>44.215714285714263</v>
      </c>
      <c r="G13" s="6">
        <f t="shared" si="1"/>
        <v>0</v>
      </c>
      <c r="H13" s="3">
        <f t="shared" si="2"/>
        <v>44.215714285714263</v>
      </c>
      <c r="I13" s="3">
        <f t="shared" si="3"/>
        <v>4.4215714285714265</v>
      </c>
      <c r="J13" s="3">
        <f t="shared" si="4"/>
        <v>541.6424999999997</v>
      </c>
      <c r="K13" s="3">
        <f>F13*B13</f>
        <v>541.6424999999997</v>
      </c>
      <c r="L13" s="3">
        <f t="shared" si="5"/>
        <v>54.164249999999974</v>
      </c>
      <c r="M13" s="3">
        <f t="shared" si="6"/>
        <v>0</v>
      </c>
    </row>
    <row r="14" spans="2:18">
      <c r="B14" s="2">
        <v>12.24</v>
      </c>
      <c r="C14" s="3">
        <f>D14+E14</f>
        <v>4.9128571428571304</v>
      </c>
      <c r="D14" s="2">
        <f>D$4+(B14-B$4)/(B$74-B$4)*(D$74-D$4)</f>
        <v>4.9128571428571304</v>
      </c>
      <c r="E14" s="6">
        <v>0</v>
      </c>
      <c r="F14" s="6">
        <f t="shared" si="7"/>
        <v>49.128571428571306</v>
      </c>
      <c r="G14" s="6">
        <f t="shared" si="1"/>
        <v>0</v>
      </c>
      <c r="H14" s="3">
        <f t="shared" si="2"/>
        <v>49.128571428571306</v>
      </c>
      <c r="I14" s="3">
        <f t="shared" si="3"/>
        <v>4.9128571428571304</v>
      </c>
      <c r="J14" s="3">
        <f t="shared" si="4"/>
        <v>601.33371428571274</v>
      </c>
      <c r="K14" s="3">
        <f>F14*B14</f>
        <v>601.33371428571274</v>
      </c>
      <c r="L14" s="3">
        <f t="shared" si="5"/>
        <v>60.13337142857128</v>
      </c>
      <c r="M14" s="3">
        <f t="shared" si="6"/>
        <v>0</v>
      </c>
    </row>
    <row r="15" spans="2:18">
      <c r="B15" s="2">
        <v>12.23</v>
      </c>
      <c r="C15" s="3">
        <f>D15+E15</f>
        <v>5.4041428571428352</v>
      </c>
      <c r="D15" s="2">
        <f>D$4+(B15-B$4)/(B$74-B$4)*(D$74-D$4)</f>
        <v>5.4041428571428352</v>
      </c>
      <c r="E15" s="6">
        <v>0</v>
      </c>
      <c r="F15" s="6">
        <f t="shared" si="7"/>
        <v>54.041428571428355</v>
      </c>
      <c r="G15" s="6">
        <f t="shared" si="1"/>
        <v>0</v>
      </c>
      <c r="H15" s="3">
        <f t="shared" si="2"/>
        <v>54.041428571428355</v>
      </c>
      <c r="I15" s="3">
        <f t="shared" si="3"/>
        <v>5.4041428571428352</v>
      </c>
      <c r="J15" s="3">
        <f t="shared" si="4"/>
        <v>660.92667142856885</v>
      </c>
      <c r="K15" s="3">
        <f>F15*B15</f>
        <v>660.92667142856885</v>
      </c>
      <c r="L15" s="3">
        <f t="shared" si="5"/>
        <v>66.092667142856882</v>
      </c>
      <c r="M15" s="3">
        <f t="shared" si="6"/>
        <v>0</v>
      </c>
    </row>
    <row r="16" spans="2:18">
      <c r="B16" s="2">
        <v>12.22</v>
      </c>
      <c r="C16" s="3">
        <f>D16+E16</f>
        <v>5.895428571428539</v>
      </c>
      <c r="D16" s="2">
        <f>D$4+(B16-B$4)/(B$74-B$4)*(D$74-D$4)</f>
        <v>5.895428571428539</v>
      </c>
      <c r="E16" s="6">
        <v>0</v>
      </c>
      <c r="F16" s="6">
        <f t="shared" si="7"/>
        <v>58.95428571428539</v>
      </c>
      <c r="G16" s="6">
        <f t="shared" si="1"/>
        <v>0</v>
      </c>
      <c r="H16" s="3">
        <f t="shared" si="2"/>
        <v>58.95428571428539</v>
      </c>
      <c r="I16" s="3">
        <f t="shared" si="3"/>
        <v>5.895428571428539</v>
      </c>
      <c r="J16" s="3">
        <f t="shared" si="4"/>
        <v>720.42137142856745</v>
      </c>
      <c r="K16" s="3">
        <f>F16*B16</f>
        <v>720.42137142856745</v>
      </c>
      <c r="L16" s="3">
        <f t="shared" si="5"/>
        <v>72.042137142856745</v>
      </c>
      <c r="M16" s="3">
        <f t="shared" si="6"/>
        <v>0</v>
      </c>
    </row>
    <row r="17" spans="2:13">
      <c r="B17" s="2">
        <v>12.21</v>
      </c>
      <c r="C17" s="3">
        <f>D17+E17</f>
        <v>6.3867142857142429</v>
      </c>
      <c r="D17" s="2">
        <f>D$4+(B17-B$4)/(B$74-B$4)*(D$74-D$4)</f>
        <v>6.3867142857142429</v>
      </c>
      <c r="E17" s="6">
        <v>0</v>
      </c>
      <c r="F17" s="6">
        <f t="shared" si="7"/>
        <v>63.867142857142426</v>
      </c>
      <c r="G17" s="6">
        <f t="shared" si="1"/>
        <v>0</v>
      </c>
      <c r="H17" s="3">
        <f t="shared" si="2"/>
        <v>63.867142857142426</v>
      </c>
      <c r="I17" s="3">
        <f t="shared" si="3"/>
        <v>6.3867142857142429</v>
      </c>
      <c r="J17" s="3">
        <f t="shared" si="4"/>
        <v>779.81781428570912</v>
      </c>
      <c r="K17" s="3">
        <f>F17*B17</f>
        <v>779.81781428570912</v>
      </c>
      <c r="L17" s="3">
        <f t="shared" si="5"/>
        <v>77.981781428570912</v>
      </c>
      <c r="M17" s="3">
        <f t="shared" si="6"/>
        <v>0</v>
      </c>
    </row>
    <row r="18" spans="2:13">
      <c r="B18" s="2">
        <v>12.2</v>
      </c>
      <c r="C18" s="3">
        <f>D18+E18</f>
        <v>6.8780000000000348</v>
      </c>
      <c r="D18" s="2">
        <f>D$4+(B18-B$4)/(B$74-B$4)*(D$74-D$4)</f>
        <v>6.8780000000000348</v>
      </c>
      <c r="E18" s="6">
        <v>0</v>
      </c>
      <c r="F18" s="6">
        <f t="shared" si="7"/>
        <v>68.780000000000342</v>
      </c>
      <c r="G18" s="6">
        <f t="shared" si="1"/>
        <v>0</v>
      </c>
      <c r="H18" s="3">
        <f t="shared" si="2"/>
        <v>68.780000000000342</v>
      </c>
      <c r="I18" s="3">
        <f t="shared" si="3"/>
        <v>6.8780000000000348</v>
      </c>
      <c r="J18" s="3">
        <f t="shared" si="4"/>
        <v>839.11600000000408</v>
      </c>
      <c r="K18" s="3">
        <f>F18*B18</f>
        <v>839.11600000000408</v>
      </c>
      <c r="L18" s="3">
        <f t="shared" si="5"/>
        <v>83.911600000000419</v>
      </c>
      <c r="M18" s="3">
        <f t="shared" si="6"/>
        <v>0</v>
      </c>
    </row>
    <row r="19" spans="2:13">
      <c r="B19" s="2">
        <v>12.19</v>
      </c>
      <c r="C19" s="3">
        <f>D19+E19</f>
        <v>7.3692857142857395</v>
      </c>
      <c r="D19" s="2">
        <f>D$4+(B19-B$4)/(B$74-B$4)*(D$74-D$4)</f>
        <v>7.3692857142857395</v>
      </c>
      <c r="E19" s="6">
        <v>0</v>
      </c>
      <c r="F19" s="6">
        <f t="shared" si="7"/>
        <v>73.692857142857392</v>
      </c>
      <c r="G19" s="6">
        <f t="shared" si="1"/>
        <v>0</v>
      </c>
      <c r="H19" s="3">
        <f t="shared" si="2"/>
        <v>73.692857142857392</v>
      </c>
      <c r="I19" s="3">
        <f t="shared" si="3"/>
        <v>7.3692857142857395</v>
      </c>
      <c r="J19" s="3">
        <f t="shared" si="4"/>
        <v>898.31592857143153</v>
      </c>
      <c r="K19" s="3">
        <f>F19*B19</f>
        <v>898.31592857143153</v>
      </c>
      <c r="L19" s="3">
        <f t="shared" si="5"/>
        <v>89.831592857143164</v>
      </c>
      <c r="M19" s="3">
        <f t="shared" si="6"/>
        <v>0</v>
      </c>
    </row>
    <row r="20" spans="2:13">
      <c r="B20" s="2">
        <v>12.18</v>
      </c>
      <c r="C20" s="3">
        <f>D20+E20</f>
        <v>7.8605714285714434</v>
      </c>
      <c r="D20" s="2">
        <f>D$4+(B20-B$4)/(B$74-B$4)*(D$74-D$4)</f>
        <v>7.8605714285714434</v>
      </c>
      <c r="E20" s="6">
        <v>0</v>
      </c>
      <c r="F20" s="6">
        <f t="shared" si="7"/>
        <v>78.605714285714441</v>
      </c>
      <c r="G20" s="6">
        <f t="shared" si="1"/>
        <v>0</v>
      </c>
      <c r="H20" s="3">
        <f t="shared" si="2"/>
        <v>78.605714285714441</v>
      </c>
      <c r="I20" s="3">
        <f t="shared" si="3"/>
        <v>7.8605714285714434</v>
      </c>
      <c r="J20" s="3">
        <f t="shared" si="4"/>
        <v>957.41760000000193</v>
      </c>
      <c r="K20" s="3">
        <f>F20*B20</f>
        <v>957.41760000000193</v>
      </c>
      <c r="L20" s="3">
        <f t="shared" si="5"/>
        <v>95.741760000000184</v>
      </c>
      <c r="M20" s="3">
        <f t="shared" si="6"/>
        <v>0</v>
      </c>
    </row>
    <row r="21" spans="2:13">
      <c r="B21" s="2">
        <v>12.17</v>
      </c>
      <c r="C21" s="3">
        <f>D21+E21</f>
        <v>8.3518571428571473</v>
      </c>
      <c r="D21" s="4">
        <f>D$4+(B21-B$4)/(B$74-B$4)*(D$74-D$4)</f>
        <v>8.3518571428571473</v>
      </c>
      <c r="E21" s="4">
        <v>0</v>
      </c>
      <c r="F21" s="6">
        <f t="shared" si="7"/>
        <v>83.518571428571477</v>
      </c>
      <c r="G21" s="6">
        <f t="shared" si="1"/>
        <v>0</v>
      </c>
      <c r="H21" s="3">
        <f t="shared" si="2"/>
        <v>83.518571428571477</v>
      </c>
      <c r="I21" s="3">
        <f t="shared" si="3"/>
        <v>8.3518571428571473</v>
      </c>
      <c r="J21" s="3">
        <f t="shared" si="4"/>
        <v>1016.4210142857148</v>
      </c>
      <c r="K21" s="3">
        <f>F21*B21</f>
        <v>1016.4210142857148</v>
      </c>
      <c r="L21" s="3">
        <f t="shared" si="5"/>
        <v>101.64210142857148</v>
      </c>
      <c r="M21" s="3">
        <f t="shared" si="6"/>
        <v>0</v>
      </c>
    </row>
    <row r="22" spans="2:13">
      <c r="B22" s="2">
        <v>12.16</v>
      </c>
      <c r="C22" s="3">
        <f>D22+E22</f>
        <v>9.3630198132859253</v>
      </c>
      <c r="D22" s="2">
        <f>D$4+(B22-B$4)/(B$74-B$4)*(D$74-D$4)</f>
        <v>8.843142857142853</v>
      </c>
      <c r="E22" s="2">
        <f>E$21+(D22-D$21)/(D$470-D$21)*(E$470-E$21)</f>
        <v>0.5198769561430715</v>
      </c>
      <c r="F22" s="6">
        <f t="shared" si="7"/>
        <v>88.431428571428526</v>
      </c>
      <c r="G22" s="6">
        <f t="shared" si="1"/>
        <v>5.1987695614307148</v>
      </c>
      <c r="H22" s="3">
        <f t="shared" si="2"/>
        <v>88.951305527571591</v>
      </c>
      <c r="I22" s="3">
        <f t="shared" si="3"/>
        <v>14.041912418573567</v>
      </c>
      <c r="J22" s="3">
        <f t="shared" si="4"/>
        <v>1081.6478752152705</v>
      </c>
      <c r="K22" s="3">
        <f>F22*B22</f>
        <v>1075.3261714285709</v>
      </c>
      <c r="L22" s="3">
        <f t="shared" si="5"/>
        <v>170.74965500985456</v>
      </c>
      <c r="M22" s="3">
        <f t="shared" si="6"/>
        <v>63.217037866997494</v>
      </c>
    </row>
    <row r="23" spans="2:13">
      <c r="B23" s="2">
        <v>12.15</v>
      </c>
      <c r="C23" s="3">
        <f>D23+E23</f>
        <v>10.374182483714698</v>
      </c>
      <c r="D23" s="2">
        <f>D$4+(B23-B$4)/(B$74-B$4)*(D$74-D$4)</f>
        <v>9.3344285714285569</v>
      </c>
      <c r="E23" s="2">
        <f t="shared" ref="E23:E51" si="8">E$21+(D23-D$21)/(D$470-D$21)*(E$470-E$21)</f>
        <v>1.0397539122861412</v>
      </c>
      <c r="F23" s="6">
        <f t="shared" si="7"/>
        <v>93.344285714285576</v>
      </c>
      <c r="G23" s="6">
        <f t="shared" si="1"/>
        <v>10.397539122861412</v>
      </c>
      <c r="H23" s="3">
        <f t="shared" si="2"/>
        <v>94.38403962657172</v>
      </c>
      <c r="I23" s="3">
        <f t="shared" si="3"/>
        <v>19.73196769428997</v>
      </c>
      <c r="J23" s="3">
        <f t="shared" si="4"/>
        <v>1146.7660814628464</v>
      </c>
      <c r="K23" s="3">
        <f>F23*B23</f>
        <v>1134.1330714285698</v>
      </c>
      <c r="L23" s="3">
        <f t="shared" si="5"/>
        <v>239.74340748562315</v>
      </c>
      <c r="M23" s="3">
        <f t="shared" si="6"/>
        <v>126.33010034276616</v>
      </c>
    </row>
    <row r="24" spans="2:13">
      <c r="B24" s="2">
        <v>12.14</v>
      </c>
      <c r="C24" s="3">
        <f>D24+E24</f>
        <v>11.385345154143472</v>
      </c>
      <c r="D24" s="2">
        <f>D$4+(B24-B$4)/(B$74-B$4)*(D$74-D$4)</f>
        <v>9.8257142857142608</v>
      </c>
      <c r="E24" s="2">
        <f t="shared" si="8"/>
        <v>1.5596308684292108</v>
      </c>
      <c r="F24" s="6">
        <f t="shared" si="7"/>
        <v>98.257142857142611</v>
      </c>
      <c r="G24" s="6">
        <f t="shared" si="1"/>
        <v>15.596308684292108</v>
      </c>
      <c r="H24" s="3">
        <f t="shared" si="2"/>
        <v>99.816773725571821</v>
      </c>
      <c r="I24" s="3">
        <f t="shared" si="3"/>
        <v>25.422022970006367</v>
      </c>
      <c r="J24" s="3">
        <f t="shared" si="4"/>
        <v>1211.7756330284419</v>
      </c>
      <c r="K24" s="3">
        <f>F24*B24</f>
        <v>1192.8417142857113</v>
      </c>
      <c r="L24" s="3">
        <f t="shared" si="5"/>
        <v>308.62335885587731</v>
      </c>
      <c r="M24" s="3">
        <f t="shared" si="6"/>
        <v>189.3391874273062</v>
      </c>
    </row>
    <row r="25" spans="2:13">
      <c r="B25" s="2">
        <v>12.13</v>
      </c>
      <c r="C25" s="3">
        <f>D25+E25</f>
        <v>12.396507824572245</v>
      </c>
      <c r="D25" s="2">
        <f>D$4+(B25-B$4)/(B$74-B$4)*(D$74-D$4)</f>
        <v>10.316999999999965</v>
      </c>
      <c r="E25" s="2">
        <f t="shared" si="8"/>
        <v>2.0795078245722807</v>
      </c>
      <c r="F25" s="6">
        <f t="shared" si="7"/>
        <v>103.16999999999965</v>
      </c>
      <c r="G25" s="6">
        <f t="shared" si="1"/>
        <v>20.795078245722806</v>
      </c>
      <c r="H25" s="3">
        <f t="shared" si="2"/>
        <v>105.24950782457192</v>
      </c>
      <c r="I25" s="3">
        <f t="shared" si="3"/>
        <v>31.11207824572277</v>
      </c>
      <c r="J25" s="3">
        <f t="shared" si="4"/>
        <v>1276.6765299120575</v>
      </c>
      <c r="K25" s="3">
        <f>F25*B25</f>
        <v>1251.4520999999959</v>
      </c>
      <c r="L25" s="3">
        <f t="shared" si="5"/>
        <v>377.38950912061722</v>
      </c>
      <c r="M25" s="3">
        <f t="shared" si="6"/>
        <v>252.24429912061765</v>
      </c>
    </row>
    <row r="26" spans="2:13">
      <c r="B26" s="2">
        <v>12.12</v>
      </c>
      <c r="C26" s="3">
        <f>D26+E26</f>
        <v>13.407670495001199</v>
      </c>
      <c r="D26" s="2">
        <f>D$4+(B26-B$4)/(B$74-B$4)*(D$74-D$4)</f>
        <v>10.808285714285756</v>
      </c>
      <c r="E26" s="2">
        <f t="shared" si="8"/>
        <v>2.5993847807154427</v>
      </c>
      <c r="F26" s="6">
        <f t="shared" si="7"/>
        <v>108.08285714285756</v>
      </c>
      <c r="G26" s="6">
        <f t="shared" si="1"/>
        <v>25.993847807154427</v>
      </c>
      <c r="H26" s="3">
        <f t="shared" si="2"/>
        <v>110.682241923573</v>
      </c>
      <c r="I26" s="3">
        <f t="shared" si="3"/>
        <v>36.802133521440183</v>
      </c>
      <c r="J26" s="3">
        <f t="shared" si="4"/>
        <v>1341.4687721137047</v>
      </c>
      <c r="K26" s="3">
        <f>F26*B26</f>
        <v>1309.9642285714335</v>
      </c>
      <c r="L26" s="3">
        <f t="shared" si="5"/>
        <v>446.04185827985498</v>
      </c>
      <c r="M26" s="3">
        <f t="shared" si="6"/>
        <v>315.04543542271165</v>
      </c>
    </row>
    <row r="27" spans="2:13">
      <c r="B27" s="2">
        <v>12.11</v>
      </c>
      <c r="C27" s="3">
        <f>D27+E27</f>
        <v>14.418833165429975</v>
      </c>
      <c r="D27" s="2">
        <f>D$4+(B27-B$4)/(B$74-B$4)*(D$74-D$4)</f>
        <v>11.299571428571461</v>
      </c>
      <c r="E27" s="2">
        <f t="shared" si="8"/>
        <v>3.119261736858514</v>
      </c>
      <c r="F27" s="6">
        <f t="shared" si="7"/>
        <v>112.99571428571461</v>
      </c>
      <c r="G27" s="6">
        <f t="shared" si="1"/>
        <v>31.19261736858514</v>
      </c>
      <c r="H27" s="3">
        <f t="shared" si="2"/>
        <v>116.11497602257313</v>
      </c>
      <c r="I27" s="3">
        <f t="shared" si="3"/>
        <v>42.492188797156601</v>
      </c>
      <c r="J27" s="3">
        <f t="shared" si="4"/>
        <v>1406.1523596333604</v>
      </c>
      <c r="K27" s="3">
        <f>F27*B27</f>
        <v>1368.378100000004</v>
      </c>
      <c r="L27" s="3">
        <f t="shared" si="5"/>
        <v>514.58040633356643</v>
      </c>
      <c r="M27" s="3">
        <f t="shared" si="6"/>
        <v>377.74259633356604</v>
      </c>
    </row>
    <row r="28" spans="2:13">
      <c r="B28" s="2">
        <v>12.1</v>
      </c>
      <c r="C28" s="3">
        <f>D28+E28</f>
        <v>15.429995835858753</v>
      </c>
      <c r="D28" s="2">
        <f>D$4+(B28-B$4)/(B$74-B$4)*(D$74-D$4)</f>
        <v>11.790857142857167</v>
      </c>
      <c r="E28" s="2">
        <f t="shared" si="8"/>
        <v>3.6391386930015854</v>
      </c>
      <c r="F28" s="6">
        <f t="shared" si="7"/>
        <v>117.90857142857166</v>
      </c>
      <c r="G28" s="6">
        <f t="shared" si="1"/>
        <v>36.391386930015855</v>
      </c>
      <c r="H28" s="3">
        <f t="shared" si="2"/>
        <v>121.54771012157325</v>
      </c>
      <c r="I28" s="3">
        <f t="shared" si="3"/>
        <v>48.182244072873019</v>
      </c>
      <c r="J28" s="3">
        <f t="shared" si="4"/>
        <v>1470.7272924710362</v>
      </c>
      <c r="K28" s="3">
        <f>F28*B28</f>
        <v>1426.6937142857171</v>
      </c>
      <c r="L28" s="3">
        <f t="shared" si="5"/>
        <v>583.00515328176346</v>
      </c>
      <c r="M28" s="3">
        <f t="shared" si="6"/>
        <v>440.33578185319186</v>
      </c>
    </row>
    <row r="29" spans="2:13">
      <c r="B29" s="2">
        <v>12.09</v>
      </c>
      <c r="C29" s="3">
        <f>D29+E29</f>
        <v>16.441158506287522</v>
      </c>
      <c r="D29" s="2">
        <f>D$4+(B29-B$4)/(B$74-B$4)*(D$74-D$4)</f>
        <v>12.282142857142869</v>
      </c>
      <c r="E29" s="2">
        <f t="shared" si="8"/>
        <v>4.1590156491446537</v>
      </c>
      <c r="F29" s="6">
        <f t="shared" si="7"/>
        <v>122.8214285714287</v>
      </c>
      <c r="G29" s="6">
        <f t="shared" si="1"/>
        <v>41.590156491446535</v>
      </c>
      <c r="H29" s="3">
        <f t="shared" si="2"/>
        <v>126.98044422057335</v>
      </c>
      <c r="I29" s="3">
        <f t="shared" si="3"/>
        <v>53.872299348589408</v>
      </c>
      <c r="J29" s="3">
        <f t="shared" si="4"/>
        <v>1535.1935706267318</v>
      </c>
      <c r="K29" s="3">
        <f>F29*B29</f>
        <v>1484.911071428573</v>
      </c>
      <c r="L29" s="3">
        <f t="shared" si="5"/>
        <v>651.31609912444594</v>
      </c>
      <c r="M29" s="3">
        <f t="shared" si="6"/>
        <v>502.8249919815886</v>
      </c>
    </row>
    <row r="30" spans="2:13">
      <c r="B30" s="2">
        <v>12.08</v>
      </c>
      <c r="C30" s="3">
        <f>D30+E30</f>
        <v>17.4523211767163</v>
      </c>
      <c r="D30" s="2">
        <f>D$4+(B30-B$4)/(B$74-B$4)*(D$74-D$4)</f>
        <v>12.773428571428575</v>
      </c>
      <c r="E30" s="2">
        <f t="shared" si="8"/>
        <v>4.6788926052877242</v>
      </c>
      <c r="F30" s="6">
        <f t="shared" si="7"/>
        <v>127.73428571428575</v>
      </c>
      <c r="G30" s="6">
        <f t="shared" si="1"/>
        <v>46.788926052877244</v>
      </c>
      <c r="H30" s="3">
        <f t="shared" si="2"/>
        <v>132.41317831957346</v>
      </c>
      <c r="I30" s="3">
        <f t="shared" si="3"/>
        <v>59.562354624305819</v>
      </c>
      <c r="J30" s="3">
        <f t="shared" si="4"/>
        <v>1599.5511941004474</v>
      </c>
      <c r="K30" s="3">
        <f>F30*B30</f>
        <v>1543.0301714285717</v>
      </c>
      <c r="L30" s="3">
        <f t="shared" si="5"/>
        <v>719.51324386161434</v>
      </c>
      <c r="M30" s="3">
        <f t="shared" si="6"/>
        <v>565.2102267187571</v>
      </c>
    </row>
    <row r="31" spans="2:13">
      <c r="B31" s="2">
        <v>12.07</v>
      </c>
      <c r="C31" s="3">
        <f>D31+E31</f>
        <v>18.463483847145074</v>
      </c>
      <c r="D31" s="2">
        <f>D$4+(B31-B$4)/(B$74-B$4)*(D$74-D$4)</f>
        <v>13.264714285714279</v>
      </c>
      <c r="E31" s="2">
        <f t="shared" si="8"/>
        <v>5.1987695614307947</v>
      </c>
      <c r="F31" s="6">
        <f t="shared" si="7"/>
        <v>132.6471428571428</v>
      </c>
      <c r="G31" s="6">
        <f t="shared" si="1"/>
        <v>51.987695614307945</v>
      </c>
      <c r="H31" s="3">
        <f t="shared" si="2"/>
        <v>137.84591241857359</v>
      </c>
      <c r="I31" s="3">
        <f t="shared" si="3"/>
        <v>65.252409900022229</v>
      </c>
      <c r="J31" s="3">
        <f t="shared" si="4"/>
        <v>1663.8001628921834</v>
      </c>
      <c r="K31" s="3">
        <f>F31*B31</f>
        <v>1601.0510142857136</v>
      </c>
      <c r="L31" s="3">
        <f t="shared" si="5"/>
        <v>787.59658749326832</v>
      </c>
      <c r="M31" s="3">
        <f t="shared" si="6"/>
        <v>627.49148606469691</v>
      </c>
    </row>
    <row r="32" spans="2:13">
      <c r="B32" s="2">
        <v>12.06</v>
      </c>
      <c r="C32" s="3">
        <f>D32+E32</f>
        <v>19.474646517573845</v>
      </c>
      <c r="D32" s="2">
        <f>D$4+(B32-B$4)/(B$74-B$4)*(D$74-D$4)</f>
        <v>13.755999999999982</v>
      </c>
      <c r="E32" s="2">
        <f t="shared" si="8"/>
        <v>5.7186465175738634</v>
      </c>
      <c r="F32" s="6">
        <f t="shared" si="7"/>
        <v>137.55999999999983</v>
      </c>
      <c r="G32" s="6">
        <f t="shared" si="1"/>
        <v>57.186465175738633</v>
      </c>
      <c r="H32" s="3">
        <f t="shared" si="2"/>
        <v>143.27864651757369</v>
      </c>
      <c r="I32" s="3">
        <f t="shared" si="3"/>
        <v>70.942465175738619</v>
      </c>
      <c r="J32" s="3">
        <f t="shared" si="4"/>
        <v>1727.9404770019387</v>
      </c>
      <c r="K32" s="3">
        <f>F32*B32</f>
        <v>1658.973599999998</v>
      </c>
      <c r="L32" s="3">
        <f t="shared" si="5"/>
        <v>855.56613001940775</v>
      </c>
      <c r="M32" s="3">
        <f t="shared" si="6"/>
        <v>689.66877001940793</v>
      </c>
    </row>
    <row r="33" spans="2:13">
      <c r="B33" s="2">
        <v>12.05</v>
      </c>
      <c r="C33" s="3">
        <f>D33+E33</f>
        <v>20.485809188002619</v>
      </c>
      <c r="D33" s="2">
        <f>D$4+(B33-B$4)/(B$74-B$4)*(D$74-D$4)</f>
        <v>14.247285714285686</v>
      </c>
      <c r="E33" s="2">
        <f t="shared" si="8"/>
        <v>6.2385234737169339</v>
      </c>
      <c r="F33" s="6">
        <f t="shared" si="7"/>
        <v>142.47285714285687</v>
      </c>
      <c r="G33" s="6">
        <f t="shared" si="1"/>
        <v>62.385234737169341</v>
      </c>
      <c r="H33" s="3">
        <f t="shared" si="2"/>
        <v>148.71138061657379</v>
      </c>
      <c r="I33" s="3">
        <f t="shared" si="3"/>
        <v>76.632520451455022</v>
      </c>
      <c r="J33" s="3">
        <f t="shared" si="4"/>
        <v>1791.9721364297143</v>
      </c>
      <c r="K33" s="3">
        <f>F33*B33</f>
        <v>1716.7979285714252</v>
      </c>
      <c r="L33" s="3">
        <f t="shared" si="5"/>
        <v>923.4218714400331</v>
      </c>
      <c r="M33" s="3">
        <f t="shared" si="6"/>
        <v>751.7420785828906</v>
      </c>
    </row>
    <row r="34" spans="2:13">
      <c r="B34" s="2">
        <v>12.04</v>
      </c>
      <c r="C34" s="3">
        <f>D34+E34</f>
        <v>21.496971858431579</v>
      </c>
      <c r="D34" s="2">
        <f>D$4+(B34-B$4)/(B$74-B$4)*(D$74-D$4)</f>
        <v>14.738571428571479</v>
      </c>
      <c r="E34" s="2">
        <f t="shared" si="8"/>
        <v>6.7584004298600977</v>
      </c>
      <c r="F34" s="6">
        <f t="shared" si="7"/>
        <v>147.38571428571478</v>
      </c>
      <c r="G34" s="6">
        <f t="shared" si="1"/>
        <v>67.584004298600973</v>
      </c>
      <c r="H34" s="3">
        <f t="shared" si="2"/>
        <v>154.14411471557489</v>
      </c>
      <c r="I34" s="3">
        <f t="shared" si="3"/>
        <v>82.322575727172449</v>
      </c>
      <c r="J34" s="3">
        <f t="shared" si="4"/>
        <v>1855.8951411755215</v>
      </c>
      <c r="K34" s="3">
        <f>F34*B34</f>
        <v>1774.5240000000058</v>
      </c>
      <c r="L34" s="3">
        <f t="shared" si="5"/>
        <v>991.16381175515619</v>
      </c>
      <c r="M34" s="3">
        <f t="shared" si="6"/>
        <v>813.71141175515561</v>
      </c>
    </row>
    <row r="35" spans="2:13">
      <c r="B35" s="2">
        <v>12.03</v>
      </c>
      <c r="C35" s="3">
        <f>D35+E35</f>
        <v>22.508134528860349</v>
      </c>
      <c r="D35" s="2">
        <f>D$4+(B35-B$4)/(B$74-B$4)*(D$74-D$4)</f>
        <v>15.229857142857183</v>
      </c>
      <c r="E35" s="2">
        <f t="shared" si="8"/>
        <v>7.2782773860031673</v>
      </c>
      <c r="F35" s="6">
        <f t="shared" si="7"/>
        <v>152.29857142857182</v>
      </c>
      <c r="G35" s="6">
        <f t="shared" si="1"/>
        <v>72.782773860031668</v>
      </c>
      <c r="H35" s="3">
        <f t="shared" si="2"/>
        <v>159.57684881457499</v>
      </c>
      <c r="I35" s="3">
        <f t="shared" si="3"/>
        <v>88.012631002888853</v>
      </c>
      <c r="J35" s="3">
        <f t="shared" si="4"/>
        <v>1919.709491239337</v>
      </c>
      <c r="K35" s="3">
        <f>F35*B35</f>
        <v>1832.151814285719</v>
      </c>
      <c r="L35" s="3">
        <f t="shared" si="5"/>
        <v>1058.7919509647529</v>
      </c>
      <c r="M35" s="3">
        <f t="shared" si="6"/>
        <v>875.5767695361809</v>
      </c>
    </row>
    <row r="36" spans="2:13">
      <c r="B36" s="2">
        <v>12.02</v>
      </c>
      <c r="C36" s="3">
        <f>D36+E36</f>
        <v>23.519297199289124</v>
      </c>
      <c r="D36" s="2">
        <f>D$4+(B36-B$4)/(B$74-B$4)*(D$74-D$4)</f>
        <v>15.721142857142887</v>
      </c>
      <c r="E36" s="2">
        <f t="shared" si="8"/>
        <v>7.7981543421462369</v>
      </c>
      <c r="F36" s="6">
        <f t="shared" si="7"/>
        <v>157.21142857142888</v>
      </c>
      <c r="G36" s="6">
        <f t="shared" si="1"/>
        <v>77.981543421462362</v>
      </c>
      <c r="H36" s="3">
        <f t="shared" si="2"/>
        <v>165.00958291357512</v>
      </c>
      <c r="I36" s="3">
        <f t="shared" si="3"/>
        <v>93.702686278605256</v>
      </c>
      <c r="J36" s="3">
        <f t="shared" si="4"/>
        <v>1983.4151866211728</v>
      </c>
      <c r="K36" s="3">
        <f>F36*B36</f>
        <v>1889.6813714285752</v>
      </c>
      <c r="L36" s="3">
        <f t="shared" si="5"/>
        <v>1126.3062890688352</v>
      </c>
      <c r="M36" s="3">
        <f t="shared" si="6"/>
        <v>937.33815192597751</v>
      </c>
    </row>
    <row r="37" spans="2:13">
      <c r="B37" s="2">
        <v>12.01</v>
      </c>
      <c r="C37" s="3">
        <f>D37+E37</f>
        <v>24.530459869717902</v>
      </c>
      <c r="D37" s="2">
        <f>D$4+(B37-B$4)/(B$74-B$4)*(D$74-D$4)</f>
        <v>16.212428571428593</v>
      </c>
      <c r="E37" s="2">
        <f t="shared" si="8"/>
        <v>8.3180312982893092</v>
      </c>
      <c r="F37" s="6">
        <f t="shared" si="7"/>
        <v>162.12428571428592</v>
      </c>
      <c r="G37" s="6">
        <f t="shared" si="1"/>
        <v>83.180312982893099</v>
      </c>
      <c r="H37" s="3">
        <f t="shared" si="2"/>
        <v>170.44231701257522</v>
      </c>
      <c r="I37" s="3">
        <f t="shared" si="3"/>
        <v>99.392741554321688</v>
      </c>
      <c r="J37" s="3">
        <f t="shared" si="4"/>
        <v>2047.0122273210284</v>
      </c>
      <c r="K37" s="3">
        <f>F37*B37</f>
        <v>1947.1126714285738</v>
      </c>
      <c r="L37" s="3">
        <f t="shared" si="5"/>
        <v>1193.7068260674034</v>
      </c>
      <c r="M37" s="3">
        <f t="shared" si="6"/>
        <v>998.99555892454612</v>
      </c>
    </row>
    <row r="38" spans="2:13">
      <c r="B38" s="2">
        <v>12</v>
      </c>
      <c r="C38" s="3">
        <f>D38+E38</f>
        <v>25.541622540146669</v>
      </c>
      <c r="D38" s="2">
        <f>D$4+(B38-B$4)/(B$74-B$4)*(D$74-D$4)</f>
        <v>16.703714285714295</v>
      </c>
      <c r="E38" s="2">
        <f t="shared" si="8"/>
        <v>8.8379082544323762</v>
      </c>
      <c r="F38" s="6">
        <f t="shared" si="7"/>
        <v>167.03714285714295</v>
      </c>
      <c r="G38" s="6">
        <f t="shared" si="1"/>
        <v>88.379082544323765</v>
      </c>
      <c r="H38" s="3">
        <f t="shared" si="2"/>
        <v>175.87505111157532</v>
      </c>
      <c r="I38" s="3">
        <f t="shared" si="3"/>
        <v>105.08279683003806</v>
      </c>
      <c r="J38" s="3">
        <f t="shared" si="4"/>
        <v>2110.5006133389038</v>
      </c>
      <c r="K38" s="3">
        <f>F38*B38</f>
        <v>2004.4457142857154</v>
      </c>
      <c r="L38" s="3">
        <f t="shared" si="5"/>
        <v>1260.9935619604566</v>
      </c>
      <c r="M38" s="3">
        <f t="shared" si="6"/>
        <v>1060.5489905318852</v>
      </c>
    </row>
    <row r="39" spans="2:13">
      <c r="B39" s="2">
        <v>11.99</v>
      </c>
      <c r="C39" s="3">
        <f>D39+E39</f>
        <v>26.552785210575447</v>
      </c>
      <c r="D39" s="2">
        <f>D$4+(B39-B$4)/(B$74-B$4)*(D$74-D$4)</f>
        <v>17.195</v>
      </c>
      <c r="E39" s="2">
        <f t="shared" si="8"/>
        <v>9.3577852105754467</v>
      </c>
      <c r="F39" s="6">
        <f t="shared" si="7"/>
        <v>171.95</v>
      </c>
      <c r="G39" s="6">
        <f t="shared" si="1"/>
        <v>93.577852105754459</v>
      </c>
      <c r="H39" s="3">
        <f t="shared" si="2"/>
        <v>181.30778521057545</v>
      </c>
      <c r="I39" s="3">
        <f t="shared" si="3"/>
        <v>110.77285210575445</v>
      </c>
      <c r="J39" s="3">
        <f t="shared" si="4"/>
        <v>2173.8803446747997</v>
      </c>
      <c r="K39" s="3">
        <f>F39*B39</f>
        <v>2061.6804999999999</v>
      </c>
      <c r="L39" s="3">
        <f t="shared" si="5"/>
        <v>1328.166496747996</v>
      </c>
      <c r="M39" s="3">
        <f t="shared" si="6"/>
        <v>1121.998446747996</v>
      </c>
    </row>
    <row r="40" spans="2:13">
      <c r="B40" s="2">
        <v>11.98</v>
      </c>
      <c r="C40" s="3">
        <f>D40+E40</f>
        <v>27.563947881004225</v>
      </c>
      <c r="D40" s="2">
        <f>D$4+(B40-B$4)/(B$74-B$4)*(D$74-D$4)</f>
        <v>17.686285714285706</v>
      </c>
      <c r="E40" s="2">
        <f t="shared" si="8"/>
        <v>9.8776621667185189</v>
      </c>
      <c r="F40" s="6">
        <f t="shared" si="7"/>
        <v>176.86285714285705</v>
      </c>
      <c r="G40" s="6">
        <f t="shared" si="1"/>
        <v>98.776621667185196</v>
      </c>
      <c r="H40" s="3">
        <f t="shared" si="2"/>
        <v>186.74051930957557</v>
      </c>
      <c r="I40" s="3">
        <f t="shared" si="3"/>
        <v>116.4629073814709</v>
      </c>
      <c r="J40" s="3">
        <f t="shared" si="4"/>
        <v>2237.1514213287155</v>
      </c>
      <c r="K40" s="3">
        <f>F40*B40</f>
        <v>2118.8170285714277</v>
      </c>
      <c r="L40" s="3">
        <f t="shared" si="5"/>
        <v>1395.2256304300215</v>
      </c>
      <c r="M40" s="3">
        <f t="shared" si="6"/>
        <v>1183.3439275728788</v>
      </c>
    </row>
    <row r="41" spans="2:13">
      <c r="B41" s="2">
        <v>11.97</v>
      </c>
      <c r="C41" s="3">
        <f>D41+E41</f>
        <v>28.575110551433003</v>
      </c>
      <c r="D41" s="2">
        <f>D$4+(B41-B$4)/(B$74-B$4)*(D$74-D$4)</f>
        <v>18.177571428571412</v>
      </c>
      <c r="E41" s="2">
        <f t="shared" si="8"/>
        <v>10.397539122861591</v>
      </c>
      <c r="F41" s="6">
        <f t="shared" si="7"/>
        <v>181.77571428571412</v>
      </c>
      <c r="G41" s="6">
        <f t="shared" si="1"/>
        <v>103.9753912286159</v>
      </c>
      <c r="H41" s="3">
        <f t="shared" si="2"/>
        <v>192.1732534085757</v>
      </c>
      <c r="I41" s="3">
        <f t="shared" si="3"/>
        <v>122.15296265718732</v>
      </c>
      <c r="J41" s="3">
        <f t="shared" si="4"/>
        <v>2300.3138433006511</v>
      </c>
      <c r="K41" s="3">
        <f>F41*B41</f>
        <v>2175.8552999999979</v>
      </c>
      <c r="L41" s="3">
        <f t="shared" si="5"/>
        <v>1462.1709630065322</v>
      </c>
      <c r="M41" s="3">
        <f t="shared" si="6"/>
        <v>1244.5854330065324</v>
      </c>
    </row>
    <row r="42" spans="2:13">
      <c r="B42" s="2">
        <v>11.96</v>
      </c>
      <c r="C42" s="3">
        <f>D42+E42</f>
        <v>29.586273221861774</v>
      </c>
      <c r="D42" s="2">
        <f>D$4+(B42-B$4)/(B$74-B$4)*(D$74-D$4)</f>
        <v>18.668857142857114</v>
      </c>
      <c r="E42" s="2">
        <f t="shared" si="8"/>
        <v>10.91741607900466</v>
      </c>
      <c r="F42" s="6">
        <f t="shared" si="7"/>
        <v>186.68857142857115</v>
      </c>
      <c r="G42" s="6">
        <f t="shared" si="1"/>
        <v>109.1741607900466</v>
      </c>
      <c r="H42" s="3">
        <f t="shared" si="2"/>
        <v>197.6059875075758</v>
      </c>
      <c r="I42" s="3">
        <f t="shared" si="3"/>
        <v>127.84301793290371</v>
      </c>
      <c r="J42" s="3">
        <f t="shared" si="4"/>
        <v>2363.367610590607</v>
      </c>
      <c r="K42" s="3">
        <f>F42*B42</f>
        <v>2232.7953142857114</v>
      </c>
      <c r="L42" s="3">
        <f t="shared" si="5"/>
        <v>1529.0024944775284</v>
      </c>
      <c r="M42" s="3">
        <f t="shared" si="6"/>
        <v>1305.7229630489574</v>
      </c>
    </row>
    <row r="43" spans="2:13">
      <c r="B43" s="2">
        <v>11.95</v>
      </c>
      <c r="C43" s="3">
        <f>D43+E43</f>
        <v>30.597435892290726</v>
      </c>
      <c r="D43" s="2">
        <f>D$4+(B43-B$4)/(B$74-B$4)*(D$74-D$4)</f>
        <v>19.160142857142905</v>
      </c>
      <c r="E43" s="2">
        <f t="shared" si="8"/>
        <v>11.437293035147821</v>
      </c>
      <c r="F43" s="6">
        <f t="shared" si="7"/>
        <v>191.60142857142904</v>
      </c>
      <c r="G43" s="6">
        <f t="shared" si="1"/>
        <v>114.3729303514782</v>
      </c>
      <c r="H43" s="3">
        <f t="shared" si="2"/>
        <v>203.03872160657687</v>
      </c>
      <c r="I43" s="3">
        <f t="shared" si="3"/>
        <v>133.53307320862112</v>
      </c>
      <c r="J43" s="3">
        <f t="shared" si="4"/>
        <v>2426.3127231985936</v>
      </c>
      <c r="K43" s="3">
        <f>F43*B43</f>
        <v>2289.6370714285767</v>
      </c>
      <c r="L43" s="3">
        <f t="shared" si="5"/>
        <v>1595.7202248430224</v>
      </c>
      <c r="M43" s="3">
        <f t="shared" si="6"/>
        <v>1366.7565177001645</v>
      </c>
    </row>
    <row r="44" spans="2:13">
      <c r="B44" s="2">
        <v>11.94</v>
      </c>
      <c r="C44" s="3">
        <f>D44+E44</f>
        <v>31.6085985627195</v>
      </c>
      <c r="D44" s="2">
        <f>D$4+(B44-B$4)/(B$74-B$4)*(D$74-D$4)</f>
        <v>19.65142857142861</v>
      </c>
      <c r="E44" s="2">
        <f t="shared" si="8"/>
        <v>11.957169991290892</v>
      </c>
      <c r="F44" s="6">
        <f t="shared" si="7"/>
        <v>196.5142857142861</v>
      </c>
      <c r="G44" s="6">
        <f t="shared" si="1"/>
        <v>119.57169991290891</v>
      </c>
      <c r="H44" s="3">
        <f t="shared" si="2"/>
        <v>208.471455705577</v>
      </c>
      <c r="I44" s="3">
        <f t="shared" si="3"/>
        <v>139.22312848433751</v>
      </c>
      <c r="J44" s="3">
        <f t="shared" si="4"/>
        <v>2489.1491811245892</v>
      </c>
      <c r="K44" s="3">
        <f>F44*B44</f>
        <v>2346.3805714285759</v>
      </c>
      <c r="L44" s="3">
        <f t="shared" si="5"/>
        <v>1662.3241541029897</v>
      </c>
      <c r="M44" s="3">
        <f t="shared" si="6"/>
        <v>1427.6860969601323</v>
      </c>
    </row>
    <row r="45" spans="2:13">
      <c r="B45" s="2">
        <v>11.93</v>
      </c>
      <c r="C45" s="3">
        <f>D45+E45</f>
        <v>32.619761233148267</v>
      </c>
      <c r="D45" s="2">
        <f>D$4+(B45-B$4)/(B$74-B$4)*(D$74-D$4)</f>
        <v>20.142714285714312</v>
      </c>
      <c r="E45" s="2">
        <f t="shared" si="8"/>
        <v>12.477046947433958</v>
      </c>
      <c r="F45" s="6">
        <f t="shared" si="7"/>
        <v>201.42714285714311</v>
      </c>
      <c r="G45" s="6">
        <f t="shared" si="1"/>
        <v>124.77046947433959</v>
      </c>
      <c r="H45" s="3">
        <f t="shared" si="2"/>
        <v>213.90418980457707</v>
      </c>
      <c r="I45" s="3">
        <f t="shared" si="3"/>
        <v>144.9131837600539</v>
      </c>
      <c r="J45" s="3">
        <f t="shared" si="4"/>
        <v>2551.8769843686046</v>
      </c>
      <c r="K45" s="3">
        <f>F45*B45</f>
        <v>2403.0258142857174</v>
      </c>
      <c r="L45" s="3">
        <f t="shared" si="5"/>
        <v>1728.814282257443</v>
      </c>
      <c r="M45" s="3">
        <f t="shared" si="6"/>
        <v>1488.5117008288712</v>
      </c>
    </row>
    <row r="46" spans="2:13">
      <c r="B46" s="2">
        <v>11.92</v>
      </c>
      <c r="C46" s="3">
        <f>D46+E46</f>
        <v>33.630923903577049</v>
      </c>
      <c r="D46" s="2">
        <f>D$4+(B46-B$4)/(B$74-B$4)*(D$74-D$4)</f>
        <v>20.634000000000018</v>
      </c>
      <c r="E46" s="2">
        <f t="shared" si="8"/>
        <v>12.996923903577031</v>
      </c>
      <c r="F46" s="6">
        <f t="shared" si="7"/>
        <v>206.34000000000017</v>
      </c>
      <c r="G46" s="6">
        <f t="shared" si="1"/>
        <v>129.9692390357703</v>
      </c>
      <c r="H46" s="3">
        <f t="shared" si="2"/>
        <v>219.3369239035772</v>
      </c>
      <c r="I46" s="3">
        <f t="shared" si="3"/>
        <v>150.60323903577032</v>
      </c>
      <c r="J46" s="3">
        <f t="shared" si="4"/>
        <v>2614.4961329306402</v>
      </c>
      <c r="K46" s="3">
        <f>F46*B46</f>
        <v>2459.5728000000022</v>
      </c>
      <c r="L46" s="3">
        <f t="shared" si="5"/>
        <v>1795.1906093063822</v>
      </c>
      <c r="M46" s="3">
        <f t="shared" si="6"/>
        <v>1549.2333293063821</v>
      </c>
    </row>
    <row r="47" spans="2:13">
      <c r="B47" s="2">
        <v>11.91</v>
      </c>
      <c r="C47" s="3">
        <f>D47+E47</f>
        <v>34.64208657400583</v>
      </c>
      <c r="D47" s="2">
        <f>D$4+(B47-B$4)/(B$74-B$4)*(D$74-D$4)</f>
        <v>21.125285714285724</v>
      </c>
      <c r="E47" s="2">
        <f t="shared" si="8"/>
        <v>13.516800859720103</v>
      </c>
      <c r="F47" s="6">
        <f t="shared" si="7"/>
        <v>211.25285714285724</v>
      </c>
      <c r="G47" s="6">
        <f t="shared" si="1"/>
        <v>135.16800859720104</v>
      </c>
      <c r="H47" s="3">
        <f t="shared" si="2"/>
        <v>224.76965800257733</v>
      </c>
      <c r="I47" s="3">
        <f t="shared" si="3"/>
        <v>156.29329431148676</v>
      </c>
      <c r="J47" s="3">
        <f t="shared" si="4"/>
        <v>2677.0066268106962</v>
      </c>
      <c r="K47" s="3">
        <f>F47*B47</f>
        <v>2516.0215285714298</v>
      </c>
      <c r="L47" s="3">
        <f t="shared" si="5"/>
        <v>1861.4531352498072</v>
      </c>
      <c r="M47" s="3">
        <f t="shared" si="6"/>
        <v>1609.8509823926643</v>
      </c>
    </row>
    <row r="48" spans="2:13">
      <c r="B48" s="2">
        <v>11.9</v>
      </c>
      <c r="C48" s="3">
        <f>D48+E48</f>
        <v>35.653249244434598</v>
      </c>
      <c r="D48" s="2">
        <f>D$4+(B48-B$4)/(B$74-B$4)*(D$74-D$4)</f>
        <v>21.616571428571426</v>
      </c>
      <c r="E48" s="2">
        <f t="shared" si="8"/>
        <v>14.036677815863172</v>
      </c>
      <c r="F48" s="6">
        <f t="shared" si="7"/>
        <v>216.16571428571427</v>
      </c>
      <c r="G48" s="6">
        <f t="shared" si="1"/>
        <v>140.36677815863172</v>
      </c>
      <c r="H48" s="3">
        <f t="shared" si="2"/>
        <v>230.20239210157746</v>
      </c>
      <c r="I48" s="3">
        <f t="shared" si="3"/>
        <v>161.98334958720315</v>
      </c>
      <c r="J48" s="3">
        <f t="shared" si="4"/>
        <v>2739.4084660087719</v>
      </c>
      <c r="K48" s="3">
        <f>F48*B48</f>
        <v>2572.3719999999998</v>
      </c>
      <c r="L48" s="3">
        <f t="shared" si="5"/>
        <v>1927.6018600877176</v>
      </c>
      <c r="M48" s="3">
        <f t="shared" si="6"/>
        <v>1670.3646600877175</v>
      </c>
    </row>
    <row r="49" spans="2:13">
      <c r="B49" s="2">
        <v>11.89</v>
      </c>
      <c r="C49" s="3">
        <f>D49+E49</f>
        <v>36.664411914863365</v>
      </c>
      <c r="D49" s="2">
        <f>D$4+(B49-B$4)/(B$74-B$4)*(D$74-D$4)</f>
        <v>22.107857142857128</v>
      </c>
      <c r="E49" s="2">
        <f t="shared" si="8"/>
        <v>14.556554772006237</v>
      </c>
      <c r="F49" s="6">
        <f t="shared" si="7"/>
        <v>221.07857142857128</v>
      </c>
      <c r="G49" s="6">
        <f t="shared" si="1"/>
        <v>145.56554772006237</v>
      </c>
      <c r="H49" s="3">
        <f t="shared" si="2"/>
        <v>235.63512620057753</v>
      </c>
      <c r="I49" s="3">
        <f t="shared" si="3"/>
        <v>167.67340486291948</v>
      </c>
      <c r="J49" s="3">
        <f t="shared" si="4"/>
        <v>2801.7016505248671</v>
      </c>
      <c r="K49" s="3">
        <f>F49*B49</f>
        <v>2628.6242142857127</v>
      </c>
      <c r="L49" s="3">
        <f t="shared" si="5"/>
        <v>1993.6367838201127</v>
      </c>
      <c r="M49" s="3">
        <f t="shared" si="6"/>
        <v>1730.7743623915417</v>
      </c>
    </row>
    <row r="50" spans="2:13">
      <c r="B50" s="2">
        <v>11.88</v>
      </c>
      <c r="C50" s="3">
        <f>D50+E50</f>
        <v>37.675574585292146</v>
      </c>
      <c r="D50" s="2">
        <f>D$4+(B50-B$4)/(B$74-B$4)*(D$74-D$4)</f>
        <v>22.599142857142834</v>
      </c>
      <c r="E50" s="2">
        <f t="shared" si="8"/>
        <v>15.076431728149311</v>
      </c>
      <c r="F50" s="6">
        <f t="shared" si="7"/>
        <v>225.99142857142834</v>
      </c>
      <c r="G50" s="6">
        <f t="shared" si="1"/>
        <v>150.76431728149311</v>
      </c>
      <c r="H50" s="3">
        <f t="shared" si="2"/>
        <v>241.06786029957766</v>
      </c>
      <c r="I50" s="3">
        <f t="shared" si="3"/>
        <v>173.36346013863593</v>
      </c>
      <c r="J50" s="3">
        <f t="shared" si="4"/>
        <v>2863.886180358983</v>
      </c>
      <c r="K50" s="3">
        <f>F50*B50</f>
        <v>2684.7781714285688</v>
      </c>
      <c r="L50" s="3">
        <f t="shared" si="5"/>
        <v>2059.5579064469948</v>
      </c>
      <c r="M50" s="3">
        <f t="shared" si="6"/>
        <v>1791.0800893041383</v>
      </c>
    </row>
    <row r="51" spans="2:13">
      <c r="B51" s="2">
        <v>11.87</v>
      </c>
      <c r="C51" s="3">
        <f>D51+E51</f>
        <v>38.686737255721098</v>
      </c>
      <c r="D51" s="2">
        <f>D$4+(B51-B$4)/(B$74-B$4)*(D$74-D$4)</f>
        <v>23.090428571428628</v>
      </c>
      <c r="E51" s="2">
        <f t="shared" si="8"/>
        <v>15.596308684292474</v>
      </c>
      <c r="F51" s="6">
        <f t="shared" si="7"/>
        <v>230.90428571428629</v>
      </c>
      <c r="G51" s="6">
        <f t="shared" si="1"/>
        <v>155.96308684292472</v>
      </c>
      <c r="H51" s="3">
        <f t="shared" si="2"/>
        <v>246.50059439857876</v>
      </c>
      <c r="I51" s="3">
        <f t="shared" si="3"/>
        <v>179.05351541435334</v>
      </c>
      <c r="J51" s="3">
        <f t="shared" si="4"/>
        <v>2925.9620555111296</v>
      </c>
      <c r="K51" s="3">
        <f>F51*B51</f>
        <v>2740.8338714285783</v>
      </c>
      <c r="L51" s="3">
        <f t="shared" si="5"/>
        <v>2125.3652279683738</v>
      </c>
      <c r="M51" s="3">
        <f t="shared" si="6"/>
        <v>1851.2818408255164</v>
      </c>
    </row>
    <row r="52" spans="2:13">
      <c r="B52" s="2">
        <v>11.86</v>
      </c>
      <c r="C52" s="3">
        <f>D52+E52</f>
        <v>39.69789992614988</v>
      </c>
      <c r="D52" s="2">
        <f>D$4+(B52-B$4)/(B$74-B$4)*(D$74-D$4)</f>
        <v>23.581714285714334</v>
      </c>
      <c r="E52" s="2">
        <f>E$21+(D52-D$21)/(D$470-D$21)*(E$470-E$21)</f>
        <v>16.116185640435546</v>
      </c>
      <c r="F52" s="6">
        <f t="shared" si="7"/>
        <v>235.81714285714332</v>
      </c>
      <c r="G52" s="6">
        <f t="shared" si="1"/>
        <v>161.16185640435546</v>
      </c>
      <c r="H52" s="3">
        <f t="shared" si="2"/>
        <v>251.93332849757888</v>
      </c>
      <c r="I52" s="3">
        <f t="shared" si="3"/>
        <v>184.74357069006979</v>
      </c>
      <c r="J52" s="3">
        <f t="shared" si="4"/>
        <v>2987.9292759812856</v>
      </c>
      <c r="K52" s="3">
        <f>F52*B52</f>
        <v>2796.7913142857196</v>
      </c>
      <c r="L52" s="3">
        <f t="shared" si="5"/>
        <v>2191.0587483842278</v>
      </c>
      <c r="M52" s="3">
        <f t="shared" si="6"/>
        <v>1911.3796169556556</v>
      </c>
    </row>
    <row r="53" spans="2:13">
      <c r="B53" s="2">
        <v>11.85</v>
      </c>
      <c r="C53" s="3">
        <f>D53+E53</f>
        <v>40.709062596578647</v>
      </c>
      <c r="D53" s="2">
        <f>D$4+(B53-B$4)/(B$74-B$4)*(D$74-D$4)</f>
        <v>24.073000000000036</v>
      </c>
      <c r="E53" s="2">
        <f t="shared" ref="E53:E116" si="9">E$21+(D53-D$21)/(D$470-D$21)*(E$470-E$21)</f>
        <v>16.636062596578615</v>
      </c>
      <c r="F53" s="6">
        <f t="shared" si="7"/>
        <v>240.73000000000036</v>
      </c>
      <c r="G53" s="6">
        <f t="shared" si="1"/>
        <v>166.36062596578614</v>
      </c>
      <c r="H53" s="3">
        <f t="shared" si="2"/>
        <v>257.36606259657896</v>
      </c>
      <c r="I53" s="3">
        <f t="shared" si="3"/>
        <v>190.43362596578618</v>
      </c>
      <c r="J53" s="3">
        <f t="shared" si="4"/>
        <v>3049.7878417694606</v>
      </c>
      <c r="K53" s="3">
        <f>F53*B53</f>
        <v>2852.6505000000043</v>
      </c>
      <c r="L53" s="3">
        <f t="shared" si="5"/>
        <v>2256.6384676945663</v>
      </c>
      <c r="M53" s="3">
        <f t="shared" si="6"/>
        <v>1971.3734176945657</v>
      </c>
    </row>
    <row r="54" spans="2:13">
      <c r="B54" s="2">
        <v>11.84</v>
      </c>
      <c r="C54" s="3">
        <f>D54+E54</f>
        <v>41.720225267007422</v>
      </c>
      <c r="D54" s="2">
        <f>D$4+(B54-B$4)/(B$74-B$4)*(D$74-D$4)</f>
        <v>24.564285714285738</v>
      </c>
      <c r="E54" s="2">
        <f t="shared" si="9"/>
        <v>17.15593955272168</v>
      </c>
      <c r="F54" s="6">
        <f t="shared" si="7"/>
        <v>245.64285714285739</v>
      </c>
      <c r="G54" s="6">
        <f t="shared" si="1"/>
        <v>171.55939552721679</v>
      </c>
      <c r="H54" s="3">
        <f t="shared" si="2"/>
        <v>262.79879669557909</v>
      </c>
      <c r="I54" s="3">
        <f t="shared" si="3"/>
        <v>196.12368124150254</v>
      </c>
      <c r="J54" s="3">
        <f t="shared" si="4"/>
        <v>3111.5377528756562</v>
      </c>
      <c r="K54" s="3">
        <f>F54*B54</f>
        <v>2908.4114285714313</v>
      </c>
      <c r="L54" s="3">
        <f t="shared" si="5"/>
        <v>2322.1043858993899</v>
      </c>
      <c r="M54" s="3">
        <f t="shared" si="6"/>
        <v>2031.2632430422468</v>
      </c>
    </row>
    <row r="55" spans="2:13">
      <c r="B55" s="2">
        <v>11.83</v>
      </c>
      <c r="C55" s="3">
        <f>D55+E55</f>
        <v>42.731387937436203</v>
      </c>
      <c r="D55" s="2">
        <f>D$4+(B55-B$4)/(B$74-B$4)*(D$74-D$4)</f>
        <v>25.055571428571444</v>
      </c>
      <c r="E55" s="2">
        <f t="shared" si="9"/>
        <v>17.675816508864759</v>
      </c>
      <c r="F55" s="6">
        <f t="shared" si="7"/>
        <v>250.55571428571443</v>
      </c>
      <c r="G55" s="6">
        <f t="shared" si="1"/>
        <v>176.75816508864759</v>
      </c>
      <c r="H55" s="3">
        <f t="shared" si="2"/>
        <v>268.23153079457921</v>
      </c>
      <c r="I55" s="3">
        <f t="shared" si="3"/>
        <v>201.81373651721904</v>
      </c>
      <c r="J55" s="3">
        <f t="shared" si="4"/>
        <v>3173.1790092998722</v>
      </c>
      <c r="K55" s="3">
        <f>F55*B55</f>
        <v>2964.0741000000016</v>
      </c>
      <c r="L55" s="3">
        <f t="shared" si="5"/>
        <v>2387.4565029987011</v>
      </c>
      <c r="M55" s="3">
        <f t="shared" si="6"/>
        <v>2091.0490929987009</v>
      </c>
    </row>
    <row r="56" spans="2:13">
      <c r="B56" s="2">
        <v>11.82</v>
      </c>
      <c r="C56" s="3">
        <f>D56+E56</f>
        <v>43.74255060786497</v>
      </c>
      <c r="D56" s="2">
        <f>D$4+(B56-B$4)/(B$74-B$4)*(D$74-D$4)</f>
        <v>25.546857142857149</v>
      </c>
      <c r="E56" s="2">
        <f t="shared" si="9"/>
        <v>18.195693465007825</v>
      </c>
      <c r="F56" s="6">
        <f t="shared" si="7"/>
        <v>255.46857142857149</v>
      </c>
      <c r="G56" s="6">
        <f t="shared" si="1"/>
        <v>181.95693465007824</v>
      </c>
      <c r="H56" s="3">
        <f t="shared" si="2"/>
        <v>273.66426489357934</v>
      </c>
      <c r="I56" s="3">
        <f t="shared" si="3"/>
        <v>207.50379179293537</v>
      </c>
      <c r="J56" s="3">
        <f t="shared" si="4"/>
        <v>3234.711611042108</v>
      </c>
      <c r="K56" s="3">
        <f>F56*B56</f>
        <v>3019.6385142857152</v>
      </c>
      <c r="L56" s="3">
        <f t="shared" si="5"/>
        <v>2452.694818992496</v>
      </c>
      <c r="M56" s="3">
        <f t="shared" si="6"/>
        <v>2150.7309675639249</v>
      </c>
    </row>
    <row r="57" spans="2:13">
      <c r="B57" s="2">
        <v>11.81</v>
      </c>
      <c r="C57" s="3">
        <f>D57+E57</f>
        <v>44.753713278293745</v>
      </c>
      <c r="D57" s="2">
        <f>D$4+(B57-B$4)/(B$74-B$4)*(D$74-D$4)</f>
        <v>26.038142857142851</v>
      </c>
      <c r="E57" s="2">
        <f t="shared" si="9"/>
        <v>18.71557042115089</v>
      </c>
      <c r="F57" s="6">
        <f t="shared" si="7"/>
        <v>260.3814285714285</v>
      </c>
      <c r="G57" s="6">
        <f t="shared" si="1"/>
        <v>187.15570421150889</v>
      </c>
      <c r="H57" s="3">
        <f t="shared" si="2"/>
        <v>279.09699899257942</v>
      </c>
      <c r="I57" s="3">
        <f t="shared" si="3"/>
        <v>213.19384706865173</v>
      </c>
      <c r="J57" s="3">
        <f t="shared" si="4"/>
        <v>3296.1355581023631</v>
      </c>
      <c r="K57" s="3">
        <f>F57*B57</f>
        <v>3075.1046714285708</v>
      </c>
      <c r="L57" s="3">
        <f t="shared" si="5"/>
        <v>2517.8193338807773</v>
      </c>
      <c r="M57" s="3">
        <f t="shared" si="6"/>
        <v>2210.3088667379202</v>
      </c>
    </row>
    <row r="58" spans="2:13">
      <c r="B58" s="2">
        <v>11.8</v>
      </c>
      <c r="C58" s="3">
        <f>D58+E58</f>
        <v>45.764875948722526</v>
      </c>
      <c r="D58" s="2">
        <f>D$4+(B58-B$4)/(B$74-B$4)*(D$74-D$4)</f>
        <v>26.529428571428557</v>
      </c>
      <c r="E58" s="2">
        <f t="shared" si="9"/>
        <v>19.235447377293969</v>
      </c>
      <c r="F58" s="6">
        <f t="shared" si="7"/>
        <v>265.29428571428559</v>
      </c>
      <c r="G58" s="6">
        <f t="shared" si="1"/>
        <v>192.35447377293968</v>
      </c>
      <c r="H58" s="3">
        <f t="shared" si="2"/>
        <v>284.52973309157954</v>
      </c>
      <c r="I58" s="3">
        <f t="shared" si="3"/>
        <v>218.88390234436824</v>
      </c>
      <c r="J58" s="3">
        <f t="shared" si="4"/>
        <v>3357.450850480639</v>
      </c>
      <c r="K58" s="3">
        <f>F58*B58</f>
        <v>3130.4725714285701</v>
      </c>
      <c r="L58" s="3">
        <f t="shared" si="5"/>
        <v>2582.8300476635454</v>
      </c>
      <c r="M58" s="3">
        <f t="shared" si="6"/>
        <v>2269.7827905206882</v>
      </c>
    </row>
    <row r="59" spans="2:13">
      <c r="B59" s="2">
        <v>11.79</v>
      </c>
      <c r="C59" s="3">
        <f>D59+E59</f>
        <v>46.776038619151471</v>
      </c>
      <c r="D59" s="2">
        <f>D$4+(B59-B$4)/(B$74-B$4)*(D$74-D$4)</f>
        <v>27.020714285714348</v>
      </c>
      <c r="E59" s="2">
        <f t="shared" si="9"/>
        <v>19.755324333437123</v>
      </c>
      <c r="F59" s="6">
        <f t="shared" si="7"/>
        <v>270.20714285714348</v>
      </c>
      <c r="G59" s="6">
        <f t="shared" si="1"/>
        <v>197.55324333437125</v>
      </c>
      <c r="H59" s="3">
        <f t="shared" si="2"/>
        <v>289.96246719058058</v>
      </c>
      <c r="I59" s="3">
        <f t="shared" si="3"/>
        <v>224.57395762008559</v>
      </c>
      <c r="J59" s="3">
        <f t="shared" si="4"/>
        <v>3418.6574881769448</v>
      </c>
      <c r="K59" s="3">
        <f>F59*B59</f>
        <v>3185.7422142857213</v>
      </c>
      <c r="L59" s="3">
        <f t="shared" si="5"/>
        <v>2647.726960340809</v>
      </c>
      <c r="M59" s="3">
        <f t="shared" si="6"/>
        <v>2329.1527389122366</v>
      </c>
    </row>
    <row r="60" spans="2:13">
      <c r="B60" s="2">
        <v>11.78</v>
      </c>
      <c r="C60" s="3">
        <f>D60+E60</f>
        <v>47.787201289580246</v>
      </c>
      <c r="D60" s="2">
        <f>D$4+(B60-B$4)/(B$74-B$4)*(D$74-D$4)</f>
        <v>27.51200000000005</v>
      </c>
      <c r="E60" s="2">
        <f t="shared" si="9"/>
        <v>20.275201289580195</v>
      </c>
      <c r="F60" s="6">
        <f t="shared" si="7"/>
        <v>275.12000000000052</v>
      </c>
      <c r="G60" s="6">
        <f t="shared" si="1"/>
        <v>202.75201289580195</v>
      </c>
      <c r="H60" s="3">
        <f t="shared" si="2"/>
        <v>295.39520128958071</v>
      </c>
      <c r="I60" s="3">
        <f t="shared" si="3"/>
        <v>230.26401289580201</v>
      </c>
      <c r="J60" s="3">
        <f t="shared" si="4"/>
        <v>3479.7554711912608</v>
      </c>
      <c r="K60" s="3">
        <f>F60*B60</f>
        <v>3240.9136000000058</v>
      </c>
      <c r="L60" s="3">
        <f t="shared" si="5"/>
        <v>2712.5100719125476</v>
      </c>
      <c r="M60" s="3">
        <f t="shared" si="6"/>
        <v>2388.4187119125468</v>
      </c>
    </row>
    <row r="61" spans="2:13">
      <c r="B61" s="2">
        <v>11.77</v>
      </c>
      <c r="C61" s="3">
        <f>D61+E61</f>
        <v>48.798363960009027</v>
      </c>
      <c r="D61" s="2">
        <f>D$4+(B61-B$4)/(B$74-B$4)*(D$74-D$4)</f>
        <v>28.003285714285756</v>
      </c>
      <c r="E61" s="2">
        <f t="shared" si="9"/>
        <v>20.795078245723268</v>
      </c>
      <c r="F61" s="6">
        <f t="shared" si="7"/>
        <v>280.03285714285755</v>
      </c>
      <c r="G61" s="6">
        <f t="shared" si="1"/>
        <v>207.95078245723266</v>
      </c>
      <c r="H61" s="3">
        <f t="shared" si="2"/>
        <v>300.82793538858084</v>
      </c>
      <c r="I61" s="3">
        <f t="shared" si="3"/>
        <v>235.95406817151843</v>
      </c>
      <c r="J61" s="3">
        <f t="shared" si="4"/>
        <v>3540.7447995235962</v>
      </c>
      <c r="K61" s="3">
        <f>F61*B61</f>
        <v>3295.9867285714331</v>
      </c>
      <c r="L61" s="3">
        <f t="shared" si="5"/>
        <v>2777.1793823787716</v>
      </c>
      <c r="M61" s="3">
        <f t="shared" si="6"/>
        <v>2447.5807095216283</v>
      </c>
    </row>
    <row r="62" spans="2:13">
      <c r="B62" s="2">
        <v>11.76</v>
      </c>
      <c r="C62" s="3">
        <f>D62+E62</f>
        <v>49.809526630437794</v>
      </c>
      <c r="D62" s="2">
        <f>D$4+(B62-B$4)/(B$74-B$4)*(D$74-D$4)</f>
        <v>28.494571428571462</v>
      </c>
      <c r="E62" s="2">
        <f t="shared" si="9"/>
        <v>21.314955201866333</v>
      </c>
      <c r="F62" s="6">
        <f t="shared" si="7"/>
        <v>284.94571428571464</v>
      </c>
      <c r="G62" s="6">
        <f t="shared" si="1"/>
        <v>213.14955201866331</v>
      </c>
      <c r="H62" s="3">
        <f t="shared" si="2"/>
        <v>306.26066948758097</v>
      </c>
      <c r="I62" s="3">
        <f t="shared" si="3"/>
        <v>241.64412344723479</v>
      </c>
      <c r="J62" s="3">
        <f t="shared" si="4"/>
        <v>3601.6254731739523</v>
      </c>
      <c r="K62" s="3">
        <f>F62*B62</f>
        <v>3350.9616000000042</v>
      </c>
      <c r="L62" s="3">
        <f t="shared" si="5"/>
        <v>2841.7348917394811</v>
      </c>
      <c r="M62" s="3">
        <f t="shared" si="6"/>
        <v>2506.6387317394806</v>
      </c>
    </row>
    <row r="63" spans="2:13">
      <c r="B63" s="2">
        <v>11.75</v>
      </c>
      <c r="C63" s="3">
        <f>D63+E63</f>
        <v>50.820689300866576</v>
      </c>
      <c r="D63" s="2">
        <f>D$4+(B63-B$4)/(B$74-B$4)*(D$74-D$4)</f>
        <v>28.985857142857167</v>
      </c>
      <c r="E63" s="2">
        <f t="shared" si="9"/>
        <v>21.834832158009412</v>
      </c>
      <c r="F63" s="6">
        <f t="shared" si="7"/>
        <v>289.85857142857168</v>
      </c>
      <c r="G63" s="6">
        <f t="shared" si="1"/>
        <v>218.34832158009414</v>
      </c>
      <c r="H63" s="3">
        <f t="shared" si="2"/>
        <v>311.6934035865811</v>
      </c>
      <c r="I63" s="3">
        <f t="shared" si="3"/>
        <v>247.33417872295129</v>
      </c>
      <c r="J63" s="3">
        <f t="shared" si="4"/>
        <v>3662.3974921423278</v>
      </c>
      <c r="K63" s="3">
        <f>F63*B63</f>
        <v>3405.8382142857172</v>
      </c>
      <c r="L63" s="3">
        <f t="shared" si="5"/>
        <v>2906.1765999946779</v>
      </c>
      <c r="M63" s="3">
        <f t="shared" si="6"/>
        <v>2565.5927785661061</v>
      </c>
    </row>
    <row r="64" spans="2:13">
      <c r="B64" s="2">
        <v>11.74</v>
      </c>
      <c r="C64" s="3">
        <f>D64+E64</f>
        <v>51.83185197129535</v>
      </c>
      <c r="D64" s="2">
        <f>D$4+(B64-B$4)/(B$74-B$4)*(D$74-D$4)</f>
        <v>29.477142857142873</v>
      </c>
      <c r="E64" s="2">
        <f t="shared" si="9"/>
        <v>22.354709114152477</v>
      </c>
      <c r="F64" s="6">
        <f t="shared" si="7"/>
        <v>294.77142857142871</v>
      </c>
      <c r="G64" s="6">
        <f t="shared" si="1"/>
        <v>223.54709114152479</v>
      </c>
      <c r="H64" s="3">
        <f t="shared" si="2"/>
        <v>317.12613768558117</v>
      </c>
      <c r="I64" s="3">
        <f t="shared" si="3"/>
        <v>253.02423399866765</v>
      </c>
      <c r="J64" s="3">
        <f t="shared" si="4"/>
        <v>3723.0608564287231</v>
      </c>
      <c r="K64" s="3">
        <f>F64*B64</f>
        <v>3460.616571428573</v>
      </c>
      <c r="L64" s="3">
        <f t="shared" si="5"/>
        <v>2970.5045071443583</v>
      </c>
      <c r="M64" s="3">
        <f t="shared" si="6"/>
        <v>2624.442850001501</v>
      </c>
    </row>
    <row r="65" spans="2:13">
      <c r="B65" s="2">
        <v>11.73</v>
      </c>
      <c r="C65" s="3">
        <f>D65+E65</f>
        <v>52.843014641724125</v>
      </c>
      <c r="D65" s="2">
        <f>D$4+(B65-B$4)/(B$74-B$4)*(D$74-D$4)</f>
        <v>29.968428571428575</v>
      </c>
      <c r="E65" s="2">
        <f t="shared" si="9"/>
        <v>22.87458607029555</v>
      </c>
      <c r="F65" s="6">
        <f t="shared" si="7"/>
        <v>299.68428571428575</v>
      </c>
      <c r="G65" s="6">
        <f t="shared" si="1"/>
        <v>228.7458607029555</v>
      </c>
      <c r="H65" s="3">
        <f t="shared" si="2"/>
        <v>322.5588717845813</v>
      </c>
      <c r="I65" s="3">
        <f t="shared" si="3"/>
        <v>258.7142892743841</v>
      </c>
      <c r="J65" s="3">
        <f t="shared" si="4"/>
        <v>3783.6155660331387</v>
      </c>
      <c r="K65" s="3">
        <f>F65*B65</f>
        <v>3515.2966714285722</v>
      </c>
      <c r="L65" s="3">
        <f t="shared" si="5"/>
        <v>3034.7186131885255</v>
      </c>
      <c r="M65" s="3">
        <f t="shared" si="6"/>
        <v>2683.1889460456682</v>
      </c>
    </row>
    <row r="66" spans="2:13">
      <c r="B66" s="2">
        <v>11.72</v>
      </c>
      <c r="C66" s="3">
        <f>D66+E66</f>
        <v>53.854177312152892</v>
      </c>
      <c r="D66" s="2">
        <f>D$4+(B66-B$4)/(B$74-B$4)*(D$74-D$4)</f>
        <v>30.459714285714277</v>
      </c>
      <c r="E66" s="2">
        <f t="shared" si="9"/>
        <v>23.394463026438615</v>
      </c>
      <c r="F66" s="6">
        <f t="shared" si="7"/>
        <v>304.59714285714279</v>
      </c>
      <c r="G66" s="6">
        <f t="shared" si="1"/>
        <v>233.94463026438615</v>
      </c>
      <c r="H66" s="3">
        <f t="shared" si="2"/>
        <v>327.99160588358143</v>
      </c>
      <c r="I66" s="3">
        <f t="shared" si="3"/>
        <v>264.4043445501004</v>
      </c>
      <c r="J66" s="3">
        <f t="shared" si="4"/>
        <v>3844.0616209555747</v>
      </c>
      <c r="K66" s="3">
        <f>F66*B66</f>
        <v>3569.8785142857137</v>
      </c>
      <c r="L66" s="3">
        <f t="shared" si="5"/>
        <v>3098.8189181271769</v>
      </c>
      <c r="M66" s="3">
        <f t="shared" si="6"/>
        <v>2741.8310666986058</v>
      </c>
    </row>
    <row r="67" spans="2:13">
      <c r="B67" s="2">
        <v>11.71</v>
      </c>
      <c r="C67" s="3">
        <f>D67+E67</f>
        <v>54.865339982581673</v>
      </c>
      <c r="D67" s="2">
        <f>D$4+(B67-B$4)/(B$74-B$4)*(D$74-D$4)</f>
        <v>30.950999999999983</v>
      </c>
      <c r="E67" s="2">
        <f t="shared" si="9"/>
        <v>23.914339982581691</v>
      </c>
      <c r="F67" s="6">
        <f t="shared" si="7"/>
        <v>309.50999999999982</v>
      </c>
      <c r="G67" s="6">
        <f t="shared" si="1"/>
        <v>239.14339982581691</v>
      </c>
      <c r="H67" s="3">
        <f t="shared" si="2"/>
        <v>333.4243399825815</v>
      </c>
      <c r="I67" s="3">
        <f t="shared" si="3"/>
        <v>270.09439982581688</v>
      </c>
      <c r="J67" s="3">
        <f t="shared" si="4"/>
        <v>3904.3990211960295</v>
      </c>
      <c r="K67" s="3">
        <f>F67*B67</f>
        <v>3624.362099999998</v>
      </c>
      <c r="L67" s="3">
        <f t="shared" si="5"/>
        <v>3162.8054219603159</v>
      </c>
      <c r="M67" s="3">
        <f t="shared" si="6"/>
        <v>2800.3692119603161</v>
      </c>
    </row>
    <row r="68" spans="2:13">
      <c r="B68" s="2">
        <v>11.7</v>
      </c>
      <c r="C68" s="3">
        <f>D68+E68</f>
        <v>55.876502653010618</v>
      </c>
      <c r="D68" s="2">
        <f>D$4+(B68-B$4)/(B$74-B$4)*(D$74-D$4)</f>
        <v>31.442285714285774</v>
      </c>
      <c r="E68" s="2">
        <f t="shared" si="9"/>
        <v>24.434216938724848</v>
      </c>
      <c r="F68" s="6">
        <f t="shared" si="7"/>
        <v>314.42285714285777</v>
      </c>
      <c r="G68" s="6">
        <f t="shared" si="1"/>
        <v>244.34216938724848</v>
      </c>
      <c r="H68" s="3">
        <f t="shared" si="2"/>
        <v>338.8570740815826</v>
      </c>
      <c r="I68" s="3">
        <f t="shared" si="3"/>
        <v>275.78445510153426</v>
      </c>
      <c r="J68" s="3">
        <f t="shared" si="4"/>
        <v>3964.627766754516</v>
      </c>
      <c r="K68" s="3">
        <f>F68*B68</f>
        <v>3678.7474285714356</v>
      </c>
      <c r="L68" s="3">
        <f t="shared" si="5"/>
        <v>3226.6781246879505</v>
      </c>
      <c r="M68" s="3">
        <f t="shared" si="6"/>
        <v>2858.8033818308072</v>
      </c>
    </row>
    <row r="69" spans="2:13">
      <c r="B69" s="2">
        <v>11.69</v>
      </c>
      <c r="C69" s="3">
        <f>D69+E69</f>
        <v>56.887665323439407</v>
      </c>
      <c r="D69" s="2">
        <f>D$4+(B69-B$4)/(B$74-B$4)*(D$74-D$4)</f>
        <v>31.933571428571479</v>
      </c>
      <c r="E69" s="2">
        <f t="shared" si="9"/>
        <v>24.954093894867924</v>
      </c>
      <c r="F69" s="6">
        <f t="shared" si="7"/>
        <v>319.3357142857148</v>
      </c>
      <c r="G69" s="6">
        <f t="shared" ref="G69:G132" si="10">10*E69</f>
        <v>249.54093894867924</v>
      </c>
      <c r="H69" s="3">
        <f t="shared" ref="H69:H132" si="11">F69+E69</f>
        <v>344.28980818058272</v>
      </c>
      <c r="I69" s="3">
        <f t="shared" ref="I69:I132" si="12">G69+D69</f>
        <v>281.47451037725074</v>
      </c>
      <c r="J69" s="3">
        <f t="shared" ref="J69:J132" si="13">H69*B69</f>
        <v>4024.7478576310118</v>
      </c>
      <c r="K69" s="3">
        <f>F69*B69</f>
        <v>3733.0345000000057</v>
      </c>
      <c r="L69" s="3">
        <f t="shared" ref="L69:L132" si="14">I69*B69</f>
        <v>3290.4370263100609</v>
      </c>
      <c r="M69" s="3">
        <f t="shared" ref="M69:M132" si="15">G69*B69</f>
        <v>2917.1335763100601</v>
      </c>
    </row>
    <row r="70" spans="2:13">
      <c r="B70" s="2">
        <v>11.68</v>
      </c>
      <c r="C70" s="3">
        <f>D70+E70</f>
        <v>57.898827993868181</v>
      </c>
      <c r="D70" s="2">
        <f>D$4+(B70-B$4)/(B$74-B$4)*(D$74-D$4)</f>
        <v>32.424857142857185</v>
      </c>
      <c r="E70" s="2">
        <f t="shared" si="9"/>
        <v>25.473970851010993</v>
      </c>
      <c r="F70" s="6">
        <f t="shared" si="7"/>
        <v>324.24857142857184</v>
      </c>
      <c r="G70" s="6">
        <f t="shared" si="10"/>
        <v>254.73970851010992</v>
      </c>
      <c r="H70" s="3">
        <f t="shared" si="11"/>
        <v>349.72254227958285</v>
      </c>
      <c r="I70" s="3">
        <f t="shared" si="12"/>
        <v>287.1645656529671</v>
      </c>
      <c r="J70" s="3">
        <f t="shared" si="13"/>
        <v>4084.7592938255275</v>
      </c>
      <c r="K70" s="3">
        <f>F70*B70</f>
        <v>3787.223314285719</v>
      </c>
      <c r="L70" s="3">
        <f t="shared" si="14"/>
        <v>3354.0821268266554</v>
      </c>
      <c r="M70" s="3">
        <f t="shared" si="15"/>
        <v>2975.3597953980839</v>
      </c>
    </row>
    <row r="71" spans="2:13">
      <c r="B71" s="2">
        <v>11.67</v>
      </c>
      <c r="C71" s="3">
        <f>D71+E71</f>
        <v>58.909990664296942</v>
      </c>
      <c r="D71" s="2">
        <f>D$4+(B71-B$4)/(B$74-B$4)*(D$74-D$4)</f>
        <v>32.916142857142887</v>
      </c>
      <c r="E71" s="2">
        <f t="shared" si="9"/>
        <v>25.993847807154058</v>
      </c>
      <c r="F71" s="6">
        <f t="shared" ref="F71:F134" si="16">10*D71</f>
        <v>329.16142857142887</v>
      </c>
      <c r="G71" s="6">
        <f t="shared" si="10"/>
        <v>259.9384780715406</v>
      </c>
      <c r="H71" s="3">
        <f t="shared" si="11"/>
        <v>355.15527637858293</v>
      </c>
      <c r="I71" s="3">
        <f t="shared" si="12"/>
        <v>292.85462092868352</v>
      </c>
      <c r="J71" s="3">
        <f t="shared" si="13"/>
        <v>4144.662075338063</v>
      </c>
      <c r="K71" s="3">
        <f>F71*B71</f>
        <v>3841.3138714285751</v>
      </c>
      <c r="L71" s="3">
        <f t="shared" si="14"/>
        <v>3417.6134262377368</v>
      </c>
      <c r="M71" s="3">
        <f t="shared" si="15"/>
        <v>3033.4820390948789</v>
      </c>
    </row>
    <row r="72" spans="2:13">
      <c r="B72" s="2">
        <v>11.66</v>
      </c>
      <c r="C72" s="3">
        <f>D72+E72</f>
        <v>59.921153334725716</v>
      </c>
      <c r="D72" s="2">
        <f>D$4+(B72-B$4)/(B$74-B$4)*(D$74-D$4)</f>
        <v>33.407428571428589</v>
      </c>
      <c r="E72" s="2">
        <f t="shared" si="9"/>
        <v>26.513724763297127</v>
      </c>
      <c r="F72" s="6">
        <f t="shared" si="16"/>
        <v>334.07428571428591</v>
      </c>
      <c r="G72" s="6">
        <f t="shared" si="10"/>
        <v>265.13724763297125</v>
      </c>
      <c r="H72" s="3">
        <f t="shared" si="11"/>
        <v>360.58801047758305</v>
      </c>
      <c r="I72" s="3">
        <f t="shared" si="12"/>
        <v>298.54467620439982</v>
      </c>
      <c r="J72" s="3">
        <f t="shared" si="13"/>
        <v>4204.4562021686188</v>
      </c>
      <c r="K72" s="3">
        <f>F72*B72</f>
        <v>3895.3061714285736</v>
      </c>
      <c r="L72" s="3">
        <f t="shared" si="14"/>
        <v>3481.0309245433018</v>
      </c>
      <c r="M72" s="3">
        <f t="shared" si="15"/>
        <v>3091.5003074004449</v>
      </c>
    </row>
    <row r="73" spans="2:13">
      <c r="B73" s="2">
        <v>11.65</v>
      </c>
      <c r="C73" s="3">
        <f>D73+E73</f>
        <v>60.932316005154505</v>
      </c>
      <c r="D73" s="2">
        <f>D$4+(B73-B$4)/(B$74-B$4)*(D$74-D$4)</f>
        <v>33.898714285714298</v>
      </c>
      <c r="E73" s="2">
        <f t="shared" si="9"/>
        <v>27.033601719440203</v>
      </c>
      <c r="F73" s="6">
        <f t="shared" si="16"/>
        <v>338.987142857143</v>
      </c>
      <c r="G73" s="6">
        <f t="shared" si="10"/>
        <v>270.33601719440202</v>
      </c>
      <c r="H73" s="3">
        <f t="shared" si="11"/>
        <v>366.02074457658318</v>
      </c>
      <c r="I73" s="3">
        <f t="shared" si="12"/>
        <v>304.2347314801163</v>
      </c>
      <c r="J73" s="3">
        <f t="shared" si="13"/>
        <v>4264.141674317194</v>
      </c>
      <c r="K73" s="3">
        <f>F73*B73</f>
        <v>3949.2002142857159</v>
      </c>
      <c r="L73" s="3">
        <f t="shared" si="14"/>
        <v>3544.334621743355</v>
      </c>
      <c r="M73" s="3">
        <f t="shared" si="15"/>
        <v>3149.4146003147835</v>
      </c>
    </row>
    <row r="74" spans="2:13">
      <c r="B74" s="4">
        <v>11.64</v>
      </c>
      <c r="C74" s="3">
        <f>D74+E74</f>
        <v>61.943478675583265</v>
      </c>
      <c r="D74" s="4">
        <v>34.39</v>
      </c>
      <c r="E74" s="2">
        <f t="shared" si="9"/>
        <v>27.553478675583268</v>
      </c>
      <c r="F74" s="6">
        <f t="shared" si="16"/>
        <v>343.9</v>
      </c>
      <c r="G74" s="6">
        <f t="shared" si="10"/>
        <v>275.53478675583267</v>
      </c>
      <c r="H74" s="3">
        <f t="shared" si="11"/>
        <v>371.45347867558326</v>
      </c>
      <c r="I74" s="3">
        <f t="shared" si="12"/>
        <v>309.92478675583266</v>
      </c>
      <c r="J74" s="3">
        <f t="shared" si="13"/>
        <v>4323.7184917837894</v>
      </c>
      <c r="K74" s="3">
        <f>F74*B74</f>
        <v>4002.9960000000001</v>
      </c>
      <c r="L74" s="3">
        <f t="shared" si="14"/>
        <v>3607.5245178378923</v>
      </c>
      <c r="M74" s="3">
        <f t="shared" si="15"/>
        <v>3207.2249178378925</v>
      </c>
    </row>
    <row r="75" spans="2:13">
      <c r="B75" s="2">
        <v>11.63</v>
      </c>
      <c r="C75" s="3">
        <f>D75+E75</f>
        <v>61.955003910334199</v>
      </c>
      <c r="D75" s="2">
        <f>D$74+(B75-B$74)/(B$1238-B$4)*(D$1238-D$74)</f>
        <v>34.395599675850889</v>
      </c>
      <c r="E75" s="2">
        <f t="shared" si="9"/>
        <v>27.55940423448331</v>
      </c>
      <c r="F75" s="6">
        <f t="shared" si="16"/>
        <v>343.95599675850889</v>
      </c>
      <c r="G75" s="6">
        <f t="shared" si="10"/>
        <v>275.5940423448331</v>
      </c>
      <c r="H75" s="3">
        <f t="shared" si="11"/>
        <v>371.51540099299223</v>
      </c>
      <c r="I75" s="3">
        <f t="shared" si="12"/>
        <v>309.98964202068396</v>
      </c>
      <c r="J75" s="3">
        <f t="shared" si="13"/>
        <v>4320.7241135485001</v>
      </c>
      <c r="K75" s="3">
        <f>F75*B75</f>
        <v>4000.2082423014585</v>
      </c>
      <c r="L75" s="3">
        <f t="shared" si="14"/>
        <v>3605.1795367005548</v>
      </c>
      <c r="M75" s="3">
        <f t="shared" si="15"/>
        <v>3205.1587124704092</v>
      </c>
    </row>
    <row r="76" spans="2:13">
      <c r="B76" s="2">
        <v>11.62</v>
      </c>
      <c r="C76" s="3">
        <f>D76+E76</f>
        <v>61.96652914508514</v>
      </c>
      <c r="D76" s="2">
        <f>D$74+(B76-B$74)/(B$1238-B$4)*(D$1238-D$74)</f>
        <v>34.401199351701784</v>
      </c>
      <c r="E76" s="2">
        <f t="shared" si="9"/>
        <v>27.565329793383356</v>
      </c>
      <c r="F76" s="6">
        <f t="shared" si="16"/>
        <v>344.01199351701786</v>
      </c>
      <c r="G76" s="6">
        <f t="shared" si="10"/>
        <v>275.65329793383353</v>
      </c>
      <c r="H76" s="3">
        <f t="shared" si="11"/>
        <v>371.5773233104012</v>
      </c>
      <c r="I76" s="3">
        <f t="shared" si="12"/>
        <v>310.05449728553532</v>
      </c>
      <c r="J76" s="3">
        <f t="shared" si="13"/>
        <v>4317.7284968668619</v>
      </c>
      <c r="K76" s="3">
        <f>F76*B76</f>
        <v>3997.4193646677472</v>
      </c>
      <c r="L76" s="3">
        <f t="shared" si="14"/>
        <v>3602.8332584579202</v>
      </c>
      <c r="M76" s="3">
        <f t="shared" si="15"/>
        <v>3203.0913219911454</v>
      </c>
    </row>
    <row r="77" spans="2:13">
      <c r="B77" s="2">
        <v>11.61</v>
      </c>
      <c r="C77" s="3">
        <f>D77+E77</f>
        <v>61.978054379836067</v>
      </c>
      <c r="D77" s="2">
        <f t="shared" ref="D77:D140" si="17">D$74+(B77-B$74)/(B$1238-B$4)*(D$1238-D$74)</f>
        <v>34.406799027552672</v>
      </c>
      <c r="E77" s="2">
        <f t="shared" si="9"/>
        <v>27.571255352283394</v>
      </c>
      <c r="F77" s="6">
        <f t="shared" si="16"/>
        <v>344.06799027552671</v>
      </c>
      <c r="G77" s="6">
        <f t="shared" si="10"/>
        <v>275.71255352283396</v>
      </c>
      <c r="H77" s="3">
        <f t="shared" si="11"/>
        <v>371.63924562781011</v>
      </c>
      <c r="I77" s="3">
        <f t="shared" si="12"/>
        <v>310.11935255038662</v>
      </c>
      <c r="J77" s="3">
        <f t="shared" si="13"/>
        <v>4314.7316417388756</v>
      </c>
      <c r="K77" s="3">
        <f>F77*B77</f>
        <v>3994.6293670988648</v>
      </c>
      <c r="L77" s="3">
        <f t="shared" si="14"/>
        <v>3600.4856831099887</v>
      </c>
      <c r="M77" s="3">
        <f t="shared" si="15"/>
        <v>3201.0227464001023</v>
      </c>
    </row>
    <row r="78" spans="2:13">
      <c r="B78" s="2">
        <v>11.6</v>
      </c>
      <c r="C78" s="3">
        <f>D78+E78</f>
        <v>61.989579614587008</v>
      </c>
      <c r="D78" s="2">
        <f t="shared" si="17"/>
        <v>34.412398703403568</v>
      </c>
      <c r="E78" s="2">
        <f t="shared" si="9"/>
        <v>27.57718091118344</v>
      </c>
      <c r="F78" s="6">
        <f t="shared" si="16"/>
        <v>344.12398703403568</v>
      </c>
      <c r="G78" s="6">
        <f t="shared" si="10"/>
        <v>275.77180911183439</v>
      </c>
      <c r="H78" s="3">
        <f t="shared" si="11"/>
        <v>371.70116794521914</v>
      </c>
      <c r="I78" s="3">
        <f t="shared" si="12"/>
        <v>310.18420781523798</v>
      </c>
      <c r="J78" s="3">
        <f t="shared" si="13"/>
        <v>4311.7335481645423</v>
      </c>
      <c r="K78" s="3">
        <f>F78*B78</f>
        <v>3991.8382495948135</v>
      </c>
      <c r="L78" s="3">
        <f t="shared" si="14"/>
        <v>3598.1368106567606</v>
      </c>
      <c r="M78" s="3">
        <f t="shared" si="15"/>
        <v>3198.9529856972786</v>
      </c>
    </row>
    <row r="79" spans="2:13">
      <c r="B79" s="2">
        <v>11.59</v>
      </c>
      <c r="C79" s="3">
        <f>D79+E79</f>
        <v>62.001104849337935</v>
      </c>
      <c r="D79" s="2">
        <f t="shared" si="17"/>
        <v>34.417998379254456</v>
      </c>
      <c r="E79" s="2">
        <f t="shared" si="9"/>
        <v>27.583106470083479</v>
      </c>
      <c r="F79" s="6">
        <f t="shared" si="16"/>
        <v>344.17998379254459</v>
      </c>
      <c r="G79" s="6">
        <f t="shared" si="10"/>
        <v>275.83106470083476</v>
      </c>
      <c r="H79" s="3">
        <f t="shared" si="11"/>
        <v>371.76309026262805</v>
      </c>
      <c r="I79" s="3">
        <f t="shared" si="12"/>
        <v>310.24906308008923</v>
      </c>
      <c r="J79" s="3">
        <f t="shared" si="13"/>
        <v>4308.7342161438592</v>
      </c>
      <c r="K79" s="3">
        <f>F79*B79</f>
        <v>3989.0460121555916</v>
      </c>
      <c r="L79" s="3">
        <f t="shared" si="14"/>
        <v>3595.7866410982342</v>
      </c>
      <c r="M79" s="3">
        <f t="shared" si="15"/>
        <v>3196.8820398826747</v>
      </c>
    </row>
    <row r="80" spans="2:13">
      <c r="B80" s="2">
        <v>11.58</v>
      </c>
      <c r="C80" s="3">
        <f>D80+E80</f>
        <v>62.012630084088883</v>
      </c>
      <c r="D80" s="2">
        <f t="shared" si="17"/>
        <v>34.423598055105352</v>
      </c>
      <c r="E80" s="2">
        <f t="shared" si="9"/>
        <v>27.589032028983528</v>
      </c>
      <c r="F80" s="6">
        <f t="shared" si="16"/>
        <v>344.2359805510535</v>
      </c>
      <c r="G80" s="6">
        <f t="shared" si="10"/>
        <v>275.8903202898353</v>
      </c>
      <c r="H80" s="3">
        <f t="shared" si="11"/>
        <v>371.82501258003703</v>
      </c>
      <c r="I80" s="3">
        <f t="shared" si="12"/>
        <v>310.31391834494065</v>
      </c>
      <c r="J80" s="3">
        <f t="shared" si="13"/>
        <v>4305.7336456768289</v>
      </c>
      <c r="K80" s="3">
        <f>F80*B80</f>
        <v>3986.2526547811995</v>
      </c>
      <c r="L80" s="3">
        <f t="shared" si="14"/>
        <v>3593.4351744344126</v>
      </c>
      <c r="M80" s="3">
        <f t="shared" si="15"/>
        <v>3194.8099089562929</v>
      </c>
    </row>
    <row r="81" spans="2:13">
      <c r="B81" s="2">
        <v>11.57</v>
      </c>
      <c r="C81" s="3">
        <f>D81+E81</f>
        <v>62.024155318839803</v>
      </c>
      <c r="D81" s="2">
        <f t="shared" si="17"/>
        <v>34.42919773095624</v>
      </c>
      <c r="E81" s="2">
        <f t="shared" si="9"/>
        <v>27.594957587883567</v>
      </c>
      <c r="F81" s="6">
        <f t="shared" si="16"/>
        <v>344.29197730956241</v>
      </c>
      <c r="G81" s="6">
        <f t="shared" si="10"/>
        <v>275.94957587883567</v>
      </c>
      <c r="H81" s="3">
        <f t="shared" si="11"/>
        <v>371.886934897446</v>
      </c>
      <c r="I81" s="3">
        <f t="shared" si="12"/>
        <v>310.37877360979189</v>
      </c>
      <c r="J81" s="3">
        <f t="shared" si="13"/>
        <v>4302.7318367634507</v>
      </c>
      <c r="K81" s="3">
        <f>F81*B81</f>
        <v>3983.4581774716371</v>
      </c>
      <c r="L81" s="3">
        <f t="shared" si="14"/>
        <v>3591.0824106652922</v>
      </c>
      <c r="M81" s="3">
        <f t="shared" si="15"/>
        <v>3192.7365929181287</v>
      </c>
    </row>
    <row r="82" spans="2:13">
      <c r="B82" s="2">
        <v>11.56</v>
      </c>
      <c r="C82" s="3">
        <f>D82+E82</f>
        <v>62.035680553590751</v>
      </c>
      <c r="D82" s="2">
        <f t="shared" si="17"/>
        <v>34.434797406807135</v>
      </c>
      <c r="E82" s="2">
        <f t="shared" si="9"/>
        <v>27.600883146783612</v>
      </c>
      <c r="F82" s="6">
        <f t="shared" si="16"/>
        <v>344.34797406807138</v>
      </c>
      <c r="G82" s="6">
        <f t="shared" si="10"/>
        <v>276.0088314678361</v>
      </c>
      <c r="H82" s="3">
        <f t="shared" si="11"/>
        <v>371.94885721485497</v>
      </c>
      <c r="I82" s="3">
        <f t="shared" si="12"/>
        <v>310.44362887464325</v>
      </c>
      <c r="J82" s="3">
        <f t="shared" si="13"/>
        <v>4299.7287894037236</v>
      </c>
      <c r="K82" s="3">
        <f>F82*B82</f>
        <v>3980.6625802269054</v>
      </c>
      <c r="L82" s="3">
        <f t="shared" si="14"/>
        <v>3588.7283497908761</v>
      </c>
      <c r="M82" s="3">
        <f t="shared" si="15"/>
        <v>3190.6620917681853</v>
      </c>
    </row>
    <row r="83" spans="2:13">
      <c r="B83" s="2">
        <v>11.55</v>
      </c>
      <c r="C83" s="3">
        <f>D83+E83</f>
        <v>62.047205788341671</v>
      </c>
      <c r="D83" s="2">
        <f t="shared" si="17"/>
        <v>34.440397082658023</v>
      </c>
      <c r="E83" s="2">
        <f t="shared" si="9"/>
        <v>27.606808705683651</v>
      </c>
      <c r="F83" s="6">
        <f t="shared" si="16"/>
        <v>344.40397082658023</v>
      </c>
      <c r="G83" s="6">
        <f t="shared" si="10"/>
        <v>276.06808705683653</v>
      </c>
      <c r="H83" s="3">
        <f t="shared" si="11"/>
        <v>372.01077953226388</v>
      </c>
      <c r="I83" s="3">
        <f t="shared" si="12"/>
        <v>310.50848413949456</v>
      </c>
      <c r="J83" s="3">
        <f t="shared" si="13"/>
        <v>4296.7245035976484</v>
      </c>
      <c r="K83" s="3">
        <f>F83*B83</f>
        <v>3977.8658630470018</v>
      </c>
      <c r="L83" s="3">
        <f t="shared" si="14"/>
        <v>3586.3729918111621</v>
      </c>
      <c r="M83" s="3">
        <f t="shared" si="15"/>
        <v>3188.5864055064621</v>
      </c>
    </row>
    <row r="84" spans="2:13">
      <c r="B84" s="2">
        <v>11.54</v>
      </c>
      <c r="C84" s="3">
        <f>D84+E84</f>
        <v>62.058731023092619</v>
      </c>
      <c r="D84" s="2">
        <f t="shared" si="17"/>
        <v>34.445996758508919</v>
      </c>
      <c r="E84" s="2">
        <f t="shared" si="9"/>
        <v>27.612734264583697</v>
      </c>
      <c r="F84" s="6">
        <f t="shared" si="16"/>
        <v>344.4599675850892</v>
      </c>
      <c r="G84" s="6">
        <f t="shared" si="10"/>
        <v>276.12734264583696</v>
      </c>
      <c r="H84" s="3">
        <f t="shared" si="11"/>
        <v>372.07270184967291</v>
      </c>
      <c r="I84" s="3">
        <f t="shared" si="12"/>
        <v>310.57333940434586</v>
      </c>
      <c r="J84" s="3">
        <f t="shared" si="13"/>
        <v>4293.7189793452253</v>
      </c>
      <c r="K84" s="3">
        <f>F84*B84</f>
        <v>3975.0680259319292</v>
      </c>
      <c r="L84" s="3">
        <f t="shared" si="14"/>
        <v>3584.0163367261512</v>
      </c>
      <c r="M84" s="3">
        <f t="shared" si="15"/>
        <v>3186.5095341329584</v>
      </c>
    </row>
    <row r="85" spans="2:13">
      <c r="B85" s="2">
        <v>11.53</v>
      </c>
      <c r="C85" s="3">
        <f>D85+E85</f>
        <v>62.070256257843539</v>
      </c>
      <c r="D85" s="2">
        <f t="shared" si="17"/>
        <v>34.451596434359807</v>
      </c>
      <c r="E85" s="2">
        <f t="shared" si="9"/>
        <v>27.618659823483735</v>
      </c>
      <c r="F85" s="6">
        <f t="shared" si="16"/>
        <v>344.51596434359806</v>
      </c>
      <c r="G85" s="6">
        <f t="shared" si="10"/>
        <v>276.18659823483733</v>
      </c>
      <c r="H85" s="3">
        <f t="shared" si="11"/>
        <v>372.13462416708177</v>
      </c>
      <c r="I85" s="3">
        <f t="shared" si="12"/>
        <v>310.63819466919716</v>
      </c>
      <c r="J85" s="3">
        <f t="shared" si="13"/>
        <v>4290.7122166464524</v>
      </c>
      <c r="K85" s="3">
        <f>F85*B85</f>
        <v>3972.2690688816856</v>
      </c>
      <c r="L85" s="3">
        <f t="shared" si="14"/>
        <v>3581.6583845358432</v>
      </c>
      <c r="M85" s="3">
        <f t="shared" si="15"/>
        <v>3184.4314776476745</v>
      </c>
    </row>
    <row r="86" spans="2:13">
      <c r="B86" s="2">
        <v>11.52</v>
      </c>
      <c r="C86" s="3">
        <f>D86+E86</f>
        <v>62.081781492594487</v>
      </c>
      <c r="D86" s="2">
        <f t="shared" si="17"/>
        <v>34.457196110210702</v>
      </c>
      <c r="E86" s="2">
        <f t="shared" si="9"/>
        <v>27.624585382383781</v>
      </c>
      <c r="F86" s="6">
        <f t="shared" si="16"/>
        <v>344.57196110210702</v>
      </c>
      <c r="G86" s="6">
        <f t="shared" si="10"/>
        <v>276.24585382383782</v>
      </c>
      <c r="H86" s="3">
        <f t="shared" si="11"/>
        <v>372.1965464844908</v>
      </c>
      <c r="I86" s="3">
        <f t="shared" si="12"/>
        <v>310.70304993404852</v>
      </c>
      <c r="J86" s="3">
        <f t="shared" si="13"/>
        <v>4287.7042155013341</v>
      </c>
      <c r="K86" s="3">
        <f>F86*B86</f>
        <v>3969.4689918962727</v>
      </c>
      <c r="L86" s="3">
        <f t="shared" si="14"/>
        <v>3579.2991352402387</v>
      </c>
      <c r="M86" s="3">
        <f t="shared" si="15"/>
        <v>3182.3522360506117</v>
      </c>
    </row>
    <row r="87" spans="2:13">
      <c r="B87" s="2">
        <v>11.51</v>
      </c>
      <c r="C87" s="3">
        <f>D87+E87</f>
        <v>62.093306727345407</v>
      </c>
      <c r="D87" s="2">
        <f t="shared" si="17"/>
        <v>34.462795786061591</v>
      </c>
      <c r="E87" s="2">
        <f t="shared" si="9"/>
        <v>27.63051094128382</v>
      </c>
      <c r="F87" s="6">
        <f t="shared" si="16"/>
        <v>344.62795786061588</v>
      </c>
      <c r="G87" s="6">
        <f t="shared" si="10"/>
        <v>276.30510941283819</v>
      </c>
      <c r="H87" s="3">
        <f t="shared" si="11"/>
        <v>372.25846880189971</v>
      </c>
      <c r="I87" s="3">
        <f t="shared" si="12"/>
        <v>310.76790519889977</v>
      </c>
      <c r="J87" s="3">
        <f t="shared" si="13"/>
        <v>4284.6949759098652</v>
      </c>
      <c r="K87" s="3">
        <f>F87*B87</f>
        <v>3966.6677949756886</v>
      </c>
      <c r="L87" s="3">
        <f t="shared" si="14"/>
        <v>3576.9385888393363</v>
      </c>
      <c r="M87" s="3">
        <f t="shared" si="15"/>
        <v>3180.2718093417675</v>
      </c>
    </row>
    <row r="88" spans="2:13">
      <c r="B88" s="2">
        <v>11.5</v>
      </c>
      <c r="C88" s="3">
        <f>D88+E88</f>
        <v>62.104831962096341</v>
      </c>
      <c r="D88" s="2">
        <f t="shared" si="17"/>
        <v>34.468395461912479</v>
      </c>
      <c r="E88" s="2">
        <f t="shared" si="9"/>
        <v>27.636436500183859</v>
      </c>
      <c r="F88" s="6">
        <f t="shared" si="16"/>
        <v>344.68395461912479</v>
      </c>
      <c r="G88" s="6">
        <f t="shared" si="10"/>
        <v>276.36436500183856</v>
      </c>
      <c r="H88" s="3">
        <f t="shared" si="11"/>
        <v>372.32039111930862</v>
      </c>
      <c r="I88" s="3">
        <f t="shared" si="12"/>
        <v>310.83276046375101</v>
      </c>
      <c r="J88" s="3">
        <f t="shared" si="13"/>
        <v>4281.6844978720492</v>
      </c>
      <c r="K88" s="3">
        <f>F88*B88</f>
        <v>3963.8654781199352</v>
      </c>
      <c r="L88" s="3">
        <f t="shared" si="14"/>
        <v>3574.5767453331368</v>
      </c>
      <c r="M88" s="3">
        <f t="shared" si="15"/>
        <v>3178.1901975211435</v>
      </c>
    </row>
    <row r="89" spans="2:13">
      <c r="B89" s="2">
        <v>11.49</v>
      </c>
      <c r="C89" s="3">
        <f>D89+E89</f>
        <v>62.116357196847282</v>
      </c>
      <c r="D89" s="2">
        <f t="shared" si="17"/>
        <v>34.473995137763374</v>
      </c>
      <c r="E89" s="2">
        <f t="shared" si="9"/>
        <v>27.642362059083908</v>
      </c>
      <c r="F89" s="6">
        <f t="shared" si="16"/>
        <v>344.73995137763376</v>
      </c>
      <c r="G89" s="6">
        <f t="shared" si="10"/>
        <v>276.42362059083905</v>
      </c>
      <c r="H89" s="3">
        <f t="shared" si="11"/>
        <v>372.38231343671765</v>
      </c>
      <c r="I89" s="3">
        <f t="shared" si="12"/>
        <v>310.89761572860243</v>
      </c>
      <c r="J89" s="3">
        <f t="shared" si="13"/>
        <v>4278.6727813878861</v>
      </c>
      <c r="K89" s="3">
        <f>F89*B89</f>
        <v>3961.0620413290121</v>
      </c>
      <c r="L89" s="3">
        <f t="shared" si="14"/>
        <v>3572.2136047216418</v>
      </c>
      <c r="M89" s="3">
        <f t="shared" si="15"/>
        <v>3176.1074005887408</v>
      </c>
    </row>
    <row r="90" spans="2:13">
      <c r="B90" s="2">
        <v>11.48</v>
      </c>
      <c r="C90" s="3">
        <f>D90+E90</f>
        <v>62.127882431598209</v>
      </c>
      <c r="D90" s="2">
        <f t="shared" si="17"/>
        <v>34.479594813614263</v>
      </c>
      <c r="E90" s="2">
        <f t="shared" si="9"/>
        <v>27.648287617983947</v>
      </c>
      <c r="F90" s="6">
        <f t="shared" si="16"/>
        <v>344.79594813614261</v>
      </c>
      <c r="G90" s="6">
        <f t="shared" si="10"/>
        <v>276.48287617983948</v>
      </c>
      <c r="H90" s="3">
        <f t="shared" si="11"/>
        <v>372.44423575412657</v>
      </c>
      <c r="I90" s="3">
        <f t="shared" si="12"/>
        <v>310.96247099345373</v>
      </c>
      <c r="J90" s="3">
        <f t="shared" si="13"/>
        <v>4275.6598264573731</v>
      </c>
      <c r="K90" s="3">
        <f>F90*B90</f>
        <v>3958.2574846029174</v>
      </c>
      <c r="L90" s="3">
        <f t="shared" si="14"/>
        <v>3569.8491670048488</v>
      </c>
      <c r="M90" s="3">
        <f t="shared" si="15"/>
        <v>3174.0234185445574</v>
      </c>
    </row>
    <row r="91" spans="2:13">
      <c r="B91" s="2">
        <v>11.47</v>
      </c>
      <c r="C91" s="3">
        <f>D91+E91</f>
        <v>62.13940766634915</v>
      </c>
      <c r="D91" s="2">
        <f t="shared" si="17"/>
        <v>34.485194489465158</v>
      </c>
      <c r="E91" s="2">
        <f t="shared" si="9"/>
        <v>27.654213176883992</v>
      </c>
      <c r="F91" s="6">
        <f t="shared" si="16"/>
        <v>344.85194489465158</v>
      </c>
      <c r="G91" s="6">
        <f t="shared" si="10"/>
        <v>276.54213176883991</v>
      </c>
      <c r="H91" s="3">
        <f t="shared" si="11"/>
        <v>372.50615807153559</v>
      </c>
      <c r="I91" s="3">
        <f t="shared" si="12"/>
        <v>311.02732625830504</v>
      </c>
      <c r="J91" s="3">
        <f t="shared" si="13"/>
        <v>4272.6456330805131</v>
      </c>
      <c r="K91" s="3">
        <f>F91*B91</f>
        <v>3955.4518079416539</v>
      </c>
      <c r="L91" s="3">
        <f t="shared" si="14"/>
        <v>3567.4834321827589</v>
      </c>
      <c r="M91" s="3">
        <f t="shared" si="15"/>
        <v>3171.9382513885939</v>
      </c>
    </row>
    <row r="92" spans="2:13">
      <c r="B92" s="2">
        <v>11.46</v>
      </c>
      <c r="C92" s="3">
        <f>D92+E92</f>
        <v>62.150932901100077</v>
      </c>
      <c r="D92" s="2">
        <f t="shared" si="17"/>
        <v>34.490794165316046</v>
      </c>
      <c r="E92" s="2">
        <f t="shared" si="9"/>
        <v>27.660138735784031</v>
      </c>
      <c r="F92" s="6">
        <f t="shared" si="16"/>
        <v>344.90794165316049</v>
      </c>
      <c r="G92" s="6">
        <f t="shared" si="10"/>
        <v>276.60138735784028</v>
      </c>
      <c r="H92" s="3">
        <f t="shared" si="11"/>
        <v>372.56808038894451</v>
      </c>
      <c r="I92" s="3">
        <f t="shared" si="12"/>
        <v>311.09218152315634</v>
      </c>
      <c r="J92" s="3">
        <f t="shared" si="13"/>
        <v>4269.6302012573042</v>
      </c>
      <c r="K92" s="3">
        <f>F92*B92</f>
        <v>3952.6450113452197</v>
      </c>
      <c r="L92" s="3">
        <f t="shared" si="14"/>
        <v>3565.1164002553719</v>
      </c>
      <c r="M92" s="3">
        <f t="shared" si="15"/>
        <v>3169.8518991208498</v>
      </c>
    </row>
    <row r="93" spans="2:13">
      <c r="B93" s="2">
        <v>11.45</v>
      </c>
      <c r="C93" s="3">
        <f>D93+E93</f>
        <v>62.162458135851018</v>
      </c>
      <c r="D93" s="2">
        <f t="shared" si="17"/>
        <v>34.496393841166942</v>
      </c>
      <c r="E93" s="2">
        <f t="shared" si="9"/>
        <v>27.666064294684077</v>
      </c>
      <c r="F93" s="6">
        <f t="shared" si="16"/>
        <v>344.9639384116694</v>
      </c>
      <c r="G93" s="6">
        <f t="shared" si="10"/>
        <v>276.66064294684077</v>
      </c>
      <c r="H93" s="3">
        <f t="shared" si="11"/>
        <v>372.63000270635348</v>
      </c>
      <c r="I93" s="3">
        <f t="shared" si="12"/>
        <v>311.1570367880077</v>
      </c>
      <c r="J93" s="3">
        <f t="shared" si="13"/>
        <v>4266.6135309877473</v>
      </c>
      <c r="K93" s="3">
        <f>F93*B93</f>
        <v>3949.8370948136144</v>
      </c>
      <c r="L93" s="3">
        <f t="shared" si="14"/>
        <v>3562.7480712226879</v>
      </c>
      <c r="M93" s="3">
        <f t="shared" si="15"/>
        <v>3167.7643617413264</v>
      </c>
    </row>
    <row r="94" spans="2:13">
      <c r="B94" s="2">
        <v>11.44</v>
      </c>
      <c r="C94" s="3">
        <f>D94+E94</f>
        <v>62.173983370601945</v>
      </c>
      <c r="D94" s="2">
        <f t="shared" si="17"/>
        <v>34.50199351701783</v>
      </c>
      <c r="E94" s="2">
        <f t="shared" si="9"/>
        <v>27.671989853584115</v>
      </c>
      <c r="F94" s="6">
        <f t="shared" si="16"/>
        <v>345.01993517017831</v>
      </c>
      <c r="G94" s="6">
        <f t="shared" si="10"/>
        <v>276.71989853584114</v>
      </c>
      <c r="H94" s="3">
        <f t="shared" si="11"/>
        <v>372.69192502376245</v>
      </c>
      <c r="I94" s="3">
        <f t="shared" si="12"/>
        <v>311.22189205285895</v>
      </c>
      <c r="J94" s="3">
        <f t="shared" si="13"/>
        <v>4263.5956222718423</v>
      </c>
      <c r="K94" s="3">
        <f>F94*B94</f>
        <v>3947.0280583468398</v>
      </c>
      <c r="L94" s="3">
        <f t="shared" si="14"/>
        <v>3560.3784450847061</v>
      </c>
      <c r="M94" s="3">
        <f t="shared" si="15"/>
        <v>3165.6756392500224</v>
      </c>
    </row>
    <row r="95" spans="2:13">
      <c r="B95" s="2">
        <v>11.43</v>
      </c>
      <c r="C95" s="3">
        <f>D95+E95</f>
        <v>62.185508605352894</v>
      </c>
      <c r="D95" s="2">
        <f t="shared" si="17"/>
        <v>34.507593192868725</v>
      </c>
      <c r="E95" s="2">
        <f t="shared" si="9"/>
        <v>27.677915412484165</v>
      </c>
      <c r="F95" s="6">
        <f t="shared" si="16"/>
        <v>345.07593192868728</v>
      </c>
      <c r="G95" s="6">
        <f t="shared" si="10"/>
        <v>276.77915412484163</v>
      </c>
      <c r="H95" s="3">
        <f t="shared" si="11"/>
        <v>372.75384734117142</v>
      </c>
      <c r="I95" s="3">
        <f t="shared" si="12"/>
        <v>311.28674731771036</v>
      </c>
      <c r="J95" s="3">
        <f t="shared" si="13"/>
        <v>4260.5764751095894</v>
      </c>
      <c r="K95" s="3">
        <f>F95*B95</f>
        <v>3944.2179019448954</v>
      </c>
      <c r="L95" s="3">
        <f t="shared" si="14"/>
        <v>3558.0075218414295</v>
      </c>
      <c r="M95" s="3">
        <f t="shared" si="15"/>
        <v>3163.5857316469396</v>
      </c>
    </row>
    <row r="96" spans="2:13">
      <c r="B96" s="2">
        <v>11.42</v>
      </c>
      <c r="C96" s="3">
        <f>D96+E96</f>
        <v>62.197033840103813</v>
      </c>
      <c r="D96" s="2">
        <f t="shared" si="17"/>
        <v>34.513192868719614</v>
      </c>
      <c r="E96" s="2">
        <f t="shared" si="9"/>
        <v>27.683840971384203</v>
      </c>
      <c r="F96" s="6">
        <f t="shared" si="16"/>
        <v>345.13192868719614</v>
      </c>
      <c r="G96" s="6">
        <f t="shared" si="10"/>
        <v>276.83840971384205</v>
      </c>
      <c r="H96" s="3">
        <f t="shared" si="11"/>
        <v>372.81576965858034</v>
      </c>
      <c r="I96" s="3">
        <f t="shared" si="12"/>
        <v>311.35160258256167</v>
      </c>
      <c r="J96" s="3">
        <f t="shared" si="13"/>
        <v>4257.5560895009876</v>
      </c>
      <c r="K96" s="3">
        <f>F96*B96</f>
        <v>3941.4066256077799</v>
      </c>
      <c r="L96" s="3">
        <f t="shared" si="14"/>
        <v>3555.6353014928541</v>
      </c>
      <c r="M96" s="3">
        <f t="shared" si="15"/>
        <v>3161.4946389320762</v>
      </c>
    </row>
    <row r="97" spans="2:13">
      <c r="B97" s="2">
        <v>11.41</v>
      </c>
      <c r="C97" s="3">
        <f>D97+E97</f>
        <v>62.208559074854747</v>
      </c>
      <c r="D97" s="2">
        <f t="shared" si="17"/>
        <v>34.518792544570502</v>
      </c>
      <c r="E97" s="2">
        <f t="shared" si="9"/>
        <v>27.689766530284242</v>
      </c>
      <c r="F97" s="6">
        <f t="shared" si="16"/>
        <v>345.18792544570499</v>
      </c>
      <c r="G97" s="6">
        <f t="shared" si="10"/>
        <v>276.89766530284243</v>
      </c>
      <c r="H97" s="3">
        <f t="shared" si="11"/>
        <v>372.87769197598925</v>
      </c>
      <c r="I97" s="3">
        <f t="shared" si="12"/>
        <v>311.41645784741291</v>
      </c>
      <c r="J97" s="3">
        <f t="shared" si="13"/>
        <v>4254.5344654460378</v>
      </c>
      <c r="K97" s="3">
        <f>F97*B97</f>
        <v>3938.5942293354942</v>
      </c>
      <c r="L97" s="3">
        <f t="shared" si="14"/>
        <v>3553.2617840389812</v>
      </c>
      <c r="M97" s="3">
        <f t="shared" si="15"/>
        <v>3159.4023611054322</v>
      </c>
    </row>
    <row r="98" spans="2:13">
      <c r="B98" s="2">
        <v>11.4</v>
      </c>
      <c r="C98" s="3">
        <f>D98+E98</f>
        <v>62.220084309605681</v>
      </c>
      <c r="D98" s="2">
        <f t="shared" si="17"/>
        <v>34.524392220421397</v>
      </c>
      <c r="E98" s="2">
        <f t="shared" si="9"/>
        <v>27.695692089184288</v>
      </c>
      <c r="F98" s="6">
        <f t="shared" si="16"/>
        <v>345.24392220421396</v>
      </c>
      <c r="G98" s="6">
        <f t="shared" si="10"/>
        <v>276.95692089184286</v>
      </c>
      <c r="H98" s="3">
        <f t="shared" si="11"/>
        <v>372.93961429339822</v>
      </c>
      <c r="I98" s="3">
        <f t="shared" si="12"/>
        <v>311.48131311226427</v>
      </c>
      <c r="J98" s="3">
        <f t="shared" si="13"/>
        <v>4251.5116029447399</v>
      </c>
      <c r="K98" s="3">
        <f>F98*B98</f>
        <v>3935.7807131280392</v>
      </c>
      <c r="L98" s="3">
        <f t="shared" si="14"/>
        <v>3550.8869694798127</v>
      </c>
      <c r="M98" s="3">
        <f t="shared" si="15"/>
        <v>3157.3088981670085</v>
      </c>
    </row>
    <row r="99" spans="2:13">
      <c r="B99" s="2">
        <v>11.39</v>
      </c>
      <c r="C99" s="3">
        <f>D99+E99</f>
        <v>62.231609544356616</v>
      </c>
      <c r="D99" s="2">
        <f t="shared" si="17"/>
        <v>34.529991896272286</v>
      </c>
      <c r="E99" s="2">
        <f t="shared" si="9"/>
        <v>27.701617648084326</v>
      </c>
      <c r="F99" s="6">
        <f t="shared" si="16"/>
        <v>345.29991896272287</v>
      </c>
      <c r="G99" s="6">
        <f t="shared" si="10"/>
        <v>277.01617648084328</v>
      </c>
      <c r="H99" s="3">
        <f t="shared" si="11"/>
        <v>373.00153661080719</v>
      </c>
      <c r="I99" s="3">
        <f t="shared" si="12"/>
        <v>311.54616837711558</v>
      </c>
      <c r="J99" s="3">
        <f t="shared" si="13"/>
        <v>4248.4875019970941</v>
      </c>
      <c r="K99" s="3">
        <f>F99*B99</f>
        <v>3932.9660769854136</v>
      </c>
      <c r="L99" s="3">
        <f t="shared" si="14"/>
        <v>3548.5108578153468</v>
      </c>
      <c r="M99" s="3">
        <f t="shared" si="15"/>
        <v>3155.214250116805</v>
      </c>
    </row>
    <row r="100" spans="2:13">
      <c r="B100" s="2">
        <v>11.38</v>
      </c>
      <c r="C100" s="3">
        <f>D100+E100</f>
        <v>62.24313477910755</v>
      </c>
      <c r="D100" s="2">
        <f t="shared" si="17"/>
        <v>34.535591572123181</v>
      </c>
      <c r="E100" s="2">
        <f t="shared" si="9"/>
        <v>27.707543206984372</v>
      </c>
      <c r="F100" s="6">
        <f t="shared" si="16"/>
        <v>345.35591572123178</v>
      </c>
      <c r="G100" s="6">
        <f t="shared" si="10"/>
        <v>277.07543206984371</v>
      </c>
      <c r="H100" s="3">
        <f t="shared" si="11"/>
        <v>373.06345892821616</v>
      </c>
      <c r="I100" s="3">
        <f t="shared" si="12"/>
        <v>311.61102364196688</v>
      </c>
      <c r="J100" s="3">
        <f t="shared" si="13"/>
        <v>4245.4621626031003</v>
      </c>
      <c r="K100" s="3">
        <f>F100*B100</f>
        <v>3930.1503209076182</v>
      </c>
      <c r="L100" s="3">
        <f t="shared" si="14"/>
        <v>3546.1334490455833</v>
      </c>
      <c r="M100" s="3">
        <f t="shared" si="15"/>
        <v>3153.1184169548219</v>
      </c>
    </row>
    <row r="101" spans="2:13">
      <c r="B101" s="2">
        <v>11.37</v>
      </c>
      <c r="C101" s="3">
        <f>D101+E101</f>
        <v>62.254660013858484</v>
      </c>
      <c r="D101" s="2">
        <f t="shared" si="17"/>
        <v>34.541191247974069</v>
      </c>
      <c r="E101" s="2">
        <f t="shared" si="9"/>
        <v>27.713468765884411</v>
      </c>
      <c r="F101" s="6">
        <f t="shared" si="16"/>
        <v>345.41191247974069</v>
      </c>
      <c r="G101" s="6">
        <f t="shared" si="10"/>
        <v>277.13468765884409</v>
      </c>
      <c r="H101" s="3">
        <f t="shared" si="11"/>
        <v>373.12538124562508</v>
      </c>
      <c r="I101" s="3">
        <f t="shared" si="12"/>
        <v>311.67587890681818</v>
      </c>
      <c r="J101" s="3">
        <f t="shared" si="13"/>
        <v>4242.4355847627567</v>
      </c>
      <c r="K101" s="3">
        <f>F101*B101</f>
        <v>3927.3334448946516</v>
      </c>
      <c r="L101" s="3">
        <f t="shared" si="14"/>
        <v>3543.7547431705225</v>
      </c>
      <c r="M101" s="3">
        <f t="shared" si="15"/>
        <v>3151.0213986810572</v>
      </c>
    </row>
    <row r="102" spans="2:13">
      <c r="B102" s="2">
        <v>11.36</v>
      </c>
      <c r="C102" s="3">
        <f>D102+E102</f>
        <v>62.266185248609418</v>
      </c>
      <c r="D102" s="2">
        <f t="shared" si="17"/>
        <v>34.546790923824965</v>
      </c>
      <c r="E102" s="2">
        <f t="shared" si="9"/>
        <v>27.719394324784457</v>
      </c>
      <c r="F102" s="6">
        <f t="shared" si="16"/>
        <v>345.46790923824966</v>
      </c>
      <c r="G102" s="6">
        <f t="shared" si="10"/>
        <v>277.19394324784457</v>
      </c>
      <c r="H102" s="3">
        <f t="shared" si="11"/>
        <v>373.18730356303411</v>
      </c>
      <c r="I102" s="3">
        <f t="shared" si="12"/>
        <v>311.74073417166954</v>
      </c>
      <c r="J102" s="3">
        <f t="shared" si="13"/>
        <v>4239.4077684760668</v>
      </c>
      <c r="K102" s="3">
        <f>F102*B102</f>
        <v>3924.5154489465158</v>
      </c>
      <c r="L102" s="3">
        <f t="shared" si="14"/>
        <v>3541.374740190166</v>
      </c>
      <c r="M102" s="3">
        <f t="shared" si="15"/>
        <v>3148.9231952955142</v>
      </c>
    </row>
    <row r="103" spans="2:13">
      <c r="B103" s="2">
        <v>11.35</v>
      </c>
      <c r="C103" s="3">
        <f>D103+E103</f>
        <v>62.277710483360352</v>
      </c>
      <c r="D103" s="2">
        <f t="shared" si="17"/>
        <v>34.552390599675853</v>
      </c>
      <c r="E103" s="2">
        <f t="shared" si="9"/>
        <v>27.725319883684495</v>
      </c>
      <c r="F103" s="6">
        <f t="shared" si="16"/>
        <v>345.52390599675851</v>
      </c>
      <c r="G103" s="6">
        <f t="shared" si="10"/>
        <v>277.25319883684494</v>
      </c>
      <c r="H103" s="3">
        <f t="shared" si="11"/>
        <v>373.24922588044302</v>
      </c>
      <c r="I103" s="3">
        <f t="shared" si="12"/>
        <v>311.80558943652079</v>
      </c>
      <c r="J103" s="3">
        <f t="shared" si="13"/>
        <v>4236.3787137430281</v>
      </c>
      <c r="K103" s="3">
        <f>F103*B103</f>
        <v>3921.6963330632088</v>
      </c>
      <c r="L103" s="3">
        <f t="shared" si="14"/>
        <v>3538.9934401045107</v>
      </c>
      <c r="M103" s="3">
        <f t="shared" si="15"/>
        <v>3146.8238067981902</v>
      </c>
    </row>
    <row r="104" spans="2:13">
      <c r="B104" s="2">
        <v>11.34</v>
      </c>
      <c r="C104" s="3">
        <f>D104+E104</f>
        <v>62.289235718111293</v>
      </c>
      <c r="D104" s="2">
        <f t="shared" si="17"/>
        <v>34.557990275526748</v>
      </c>
      <c r="E104" s="2">
        <f t="shared" si="9"/>
        <v>27.731245442584544</v>
      </c>
      <c r="F104" s="6">
        <f t="shared" si="16"/>
        <v>345.57990275526748</v>
      </c>
      <c r="G104" s="6">
        <f t="shared" si="10"/>
        <v>277.31245442584543</v>
      </c>
      <c r="H104" s="3">
        <f t="shared" si="11"/>
        <v>373.31114819785205</v>
      </c>
      <c r="I104" s="3">
        <f t="shared" si="12"/>
        <v>311.87044470137221</v>
      </c>
      <c r="J104" s="3">
        <f t="shared" si="13"/>
        <v>4233.3484205636423</v>
      </c>
      <c r="K104" s="3">
        <f>F104*B104</f>
        <v>3918.876097244733</v>
      </c>
      <c r="L104" s="3">
        <f t="shared" si="14"/>
        <v>3536.6108429135606</v>
      </c>
      <c r="M104" s="3">
        <f t="shared" si="15"/>
        <v>3144.7232331890873</v>
      </c>
    </row>
    <row r="105" spans="2:13">
      <c r="B105" s="2">
        <v>11.33</v>
      </c>
      <c r="C105" s="3">
        <f>D105+E105</f>
        <v>62.30076095286222</v>
      </c>
      <c r="D105" s="2">
        <f t="shared" si="17"/>
        <v>34.563589951377637</v>
      </c>
      <c r="E105" s="2">
        <f t="shared" si="9"/>
        <v>27.737171001484583</v>
      </c>
      <c r="F105" s="6">
        <f t="shared" si="16"/>
        <v>345.63589951377639</v>
      </c>
      <c r="G105" s="6">
        <f t="shared" si="10"/>
        <v>277.3717100148458</v>
      </c>
      <c r="H105" s="3">
        <f t="shared" si="11"/>
        <v>373.37307051526096</v>
      </c>
      <c r="I105" s="3">
        <f t="shared" si="12"/>
        <v>311.93529996622345</v>
      </c>
      <c r="J105" s="3">
        <f t="shared" si="13"/>
        <v>4230.3168889379067</v>
      </c>
      <c r="K105" s="3">
        <f>F105*B105</f>
        <v>3916.0547414910866</v>
      </c>
      <c r="L105" s="3">
        <f t="shared" si="14"/>
        <v>3534.2269486173118</v>
      </c>
      <c r="M105" s="3">
        <f t="shared" si="15"/>
        <v>3142.6214744682029</v>
      </c>
    </row>
    <row r="106" spans="2:13">
      <c r="B106" s="2">
        <v>11.32</v>
      </c>
      <c r="C106" s="3">
        <f>D106+E106</f>
        <v>62.312286187613161</v>
      </c>
      <c r="D106" s="2">
        <f t="shared" si="17"/>
        <v>34.569189627228532</v>
      </c>
      <c r="E106" s="2">
        <f t="shared" si="9"/>
        <v>27.743096560384629</v>
      </c>
      <c r="F106" s="6">
        <f t="shared" si="16"/>
        <v>345.69189627228531</v>
      </c>
      <c r="G106" s="6">
        <f t="shared" si="10"/>
        <v>277.43096560384629</v>
      </c>
      <c r="H106" s="3">
        <f t="shared" si="11"/>
        <v>373.43499283266993</v>
      </c>
      <c r="I106" s="3">
        <f t="shared" si="12"/>
        <v>312.00015523107481</v>
      </c>
      <c r="J106" s="3">
        <f t="shared" si="13"/>
        <v>4227.284118865824</v>
      </c>
      <c r="K106" s="3">
        <f>F106*B106</f>
        <v>3913.2322658022699</v>
      </c>
      <c r="L106" s="3">
        <f t="shared" si="14"/>
        <v>3531.8417572157668</v>
      </c>
      <c r="M106" s="3">
        <f t="shared" si="15"/>
        <v>3140.5185306355402</v>
      </c>
    </row>
    <row r="107" spans="2:13">
      <c r="B107" s="2">
        <v>11.31</v>
      </c>
      <c r="C107" s="3">
        <f>D107+E107</f>
        <v>62.323811422364088</v>
      </c>
      <c r="D107" s="2">
        <f t="shared" si="17"/>
        <v>34.57478930307942</v>
      </c>
      <c r="E107" s="2">
        <f t="shared" si="9"/>
        <v>27.749022119284668</v>
      </c>
      <c r="F107" s="6">
        <f t="shared" si="16"/>
        <v>345.74789303079422</v>
      </c>
      <c r="G107" s="6">
        <f t="shared" si="10"/>
        <v>277.49022119284666</v>
      </c>
      <c r="H107" s="3">
        <f t="shared" si="11"/>
        <v>373.49691515007891</v>
      </c>
      <c r="I107" s="3">
        <f t="shared" si="12"/>
        <v>312.06501049592606</v>
      </c>
      <c r="J107" s="3">
        <f t="shared" si="13"/>
        <v>4224.2501103473924</v>
      </c>
      <c r="K107" s="3">
        <f>F107*B107</f>
        <v>3910.4086701782826</v>
      </c>
      <c r="L107" s="3">
        <f t="shared" si="14"/>
        <v>3529.455268708924</v>
      </c>
      <c r="M107" s="3">
        <f t="shared" si="15"/>
        <v>3138.4144016910959</v>
      </c>
    </row>
    <row r="108" spans="2:13">
      <c r="B108" s="2">
        <v>11.3</v>
      </c>
      <c r="C108" s="3">
        <f>D108+E108</f>
        <v>62.335336657115015</v>
      </c>
      <c r="D108" s="2">
        <f t="shared" si="17"/>
        <v>34.580388978930308</v>
      </c>
      <c r="E108" s="2">
        <f t="shared" si="9"/>
        <v>27.754947678184706</v>
      </c>
      <c r="F108" s="6">
        <f t="shared" si="16"/>
        <v>345.80388978930307</v>
      </c>
      <c r="G108" s="6">
        <f t="shared" si="10"/>
        <v>277.54947678184703</v>
      </c>
      <c r="H108" s="3">
        <f t="shared" si="11"/>
        <v>373.55883746748776</v>
      </c>
      <c r="I108" s="3">
        <f t="shared" si="12"/>
        <v>312.12986576077736</v>
      </c>
      <c r="J108" s="3">
        <f t="shared" si="13"/>
        <v>4221.2148633826118</v>
      </c>
      <c r="K108" s="3">
        <f>F108*B108</f>
        <v>3907.5839546191251</v>
      </c>
      <c r="L108" s="3">
        <f t="shared" si="14"/>
        <v>3527.0674830967846</v>
      </c>
      <c r="M108" s="3">
        <f t="shared" si="15"/>
        <v>3136.3090876348715</v>
      </c>
    </row>
    <row r="109" spans="2:13">
      <c r="B109" s="2">
        <v>11.29</v>
      </c>
      <c r="C109" s="3">
        <f>D109+E109</f>
        <v>62.346861891865956</v>
      </c>
      <c r="D109" s="2">
        <f t="shared" si="17"/>
        <v>34.585988654781204</v>
      </c>
      <c r="E109" s="2">
        <f t="shared" si="9"/>
        <v>27.760873237084756</v>
      </c>
      <c r="F109" s="6">
        <f t="shared" si="16"/>
        <v>345.85988654781204</v>
      </c>
      <c r="G109" s="6">
        <f t="shared" si="10"/>
        <v>277.60873237084758</v>
      </c>
      <c r="H109" s="3">
        <f t="shared" si="11"/>
        <v>373.62075978489679</v>
      </c>
      <c r="I109" s="3">
        <f t="shared" si="12"/>
        <v>312.19472102562878</v>
      </c>
      <c r="J109" s="3">
        <f t="shared" si="13"/>
        <v>4218.1783779714842</v>
      </c>
      <c r="K109" s="3">
        <f>F109*B109</f>
        <v>3904.7581191247978</v>
      </c>
      <c r="L109" s="3">
        <f t="shared" si="14"/>
        <v>3524.6784003793487</v>
      </c>
      <c r="M109" s="3">
        <f t="shared" si="15"/>
        <v>3134.2025884668687</v>
      </c>
    </row>
    <row r="110" spans="2:13">
      <c r="B110" s="2">
        <v>11.28</v>
      </c>
      <c r="C110" s="3">
        <f>D110+E110</f>
        <v>62.35838712661689</v>
      </c>
      <c r="D110" s="2">
        <f t="shared" si="17"/>
        <v>34.591588330632092</v>
      </c>
      <c r="E110" s="2">
        <f t="shared" si="9"/>
        <v>27.766798795984794</v>
      </c>
      <c r="F110" s="6">
        <f t="shared" si="16"/>
        <v>345.91588330632089</v>
      </c>
      <c r="G110" s="6">
        <f t="shared" si="10"/>
        <v>277.66798795984795</v>
      </c>
      <c r="H110" s="3">
        <f t="shared" si="11"/>
        <v>373.68268210230571</v>
      </c>
      <c r="I110" s="3">
        <f t="shared" si="12"/>
        <v>312.25957629048003</v>
      </c>
      <c r="J110" s="3">
        <f t="shared" si="13"/>
        <v>4215.1406541140077</v>
      </c>
      <c r="K110" s="3">
        <f>F110*B110</f>
        <v>3901.9311636952993</v>
      </c>
      <c r="L110" s="3">
        <f t="shared" si="14"/>
        <v>3522.2880205566144</v>
      </c>
      <c r="M110" s="3">
        <f t="shared" si="15"/>
        <v>3132.0949041870845</v>
      </c>
    </row>
    <row r="111" spans="2:13">
      <c r="B111" s="2">
        <v>11.27</v>
      </c>
      <c r="C111" s="3">
        <f>D111+E111</f>
        <v>62.369912361367824</v>
      </c>
      <c r="D111" s="2">
        <f t="shared" si="17"/>
        <v>34.597188006482988</v>
      </c>
      <c r="E111" s="2">
        <f t="shared" si="9"/>
        <v>27.77272435488484</v>
      </c>
      <c r="F111" s="6">
        <f t="shared" si="16"/>
        <v>345.97188006482986</v>
      </c>
      <c r="G111" s="6">
        <f t="shared" si="10"/>
        <v>277.72724354884838</v>
      </c>
      <c r="H111" s="3">
        <f t="shared" si="11"/>
        <v>373.74460441971468</v>
      </c>
      <c r="I111" s="3">
        <f t="shared" si="12"/>
        <v>312.32443155533139</v>
      </c>
      <c r="J111" s="3">
        <f t="shared" si="13"/>
        <v>4212.1016918101841</v>
      </c>
      <c r="K111" s="3">
        <f>F111*B111</f>
        <v>3899.1030883306325</v>
      </c>
      <c r="L111" s="3">
        <f t="shared" si="14"/>
        <v>3519.8963436285844</v>
      </c>
      <c r="M111" s="3">
        <f t="shared" si="15"/>
        <v>3129.9860347955209</v>
      </c>
    </row>
    <row r="112" spans="2:13">
      <c r="B112" s="2">
        <v>11.26</v>
      </c>
      <c r="C112" s="3">
        <f>D112+E112</f>
        <v>62.381437596118758</v>
      </c>
      <c r="D112" s="2">
        <f t="shared" si="17"/>
        <v>34.602787682333876</v>
      </c>
      <c r="E112" s="2">
        <f t="shared" si="9"/>
        <v>27.778649913784879</v>
      </c>
      <c r="F112" s="6">
        <f t="shared" si="16"/>
        <v>346.02787682333877</v>
      </c>
      <c r="G112" s="6">
        <f t="shared" si="10"/>
        <v>277.78649913784881</v>
      </c>
      <c r="H112" s="3">
        <f t="shared" si="11"/>
        <v>373.80652673712365</v>
      </c>
      <c r="I112" s="3">
        <f t="shared" si="12"/>
        <v>312.38928682018269</v>
      </c>
      <c r="J112" s="3">
        <f t="shared" si="13"/>
        <v>4209.0614910600125</v>
      </c>
      <c r="K112" s="3">
        <f>F112*B112</f>
        <v>3896.2738930307946</v>
      </c>
      <c r="L112" s="3">
        <f t="shared" si="14"/>
        <v>3517.503369595257</v>
      </c>
      <c r="M112" s="3">
        <f t="shared" si="15"/>
        <v>3127.8759802921777</v>
      </c>
    </row>
    <row r="113" spans="2:13">
      <c r="B113" s="2">
        <v>11.25</v>
      </c>
      <c r="C113" s="3">
        <f>D113+E113</f>
        <v>62.392962830869692</v>
      </c>
      <c r="D113" s="2">
        <f t="shared" si="17"/>
        <v>34.608387358184771</v>
      </c>
      <c r="E113" s="2">
        <f t="shared" si="9"/>
        <v>27.784575472684924</v>
      </c>
      <c r="F113" s="6">
        <f t="shared" si="16"/>
        <v>346.08387358184768</v>
      </c>
      <c r="G113" s="6">
        <f t="shared" si="10"/>
        <v>277.84575472684924</v>
      </c>
      <c r="H113" s="3">
        <f t="shared" si="11"/>
        <v>373.86844905453262</v>
      </c>
      <c r="I113" s="3">
        <f t="shared" si="12"/>
        <v>312.45414208503399</v>
      </c>
      <c r="J113" s="3">
        <f t="shared" si="13"/>
        <v>4206.020051863492</v>
      </c>
      <c r="K113" s="3">
        <f>F113*B113</f>
        <v>3893.4435777957865</v>
      </c>
      <c r="L113" s="3">
        <f t="shared" si="14"/>
        <v>3515.1090984566326</v>
      </c>
      <c r="M113" s="3">
        <f t="shared" si="15"/>
        <v>3125.7647406770539</v>
      </c>
    </row>
    <row r="114" spans="2:13">
      <c r="B114" s="2">
        <v>11.24</v>
      </c>
      <c r="C114" s="3">
        <f>D114+E114</f>
        <v>62.404488065620626</v>
      </c>
      <c r="D114" s="2">
        <f t="shared" si="17"/>
        <v>34.613987034035659</v>
      </c>
      <c r="E114" s="2">
        <f t="shared" si="9"/>
        <v>27.790501031584967</v>
      </c>
      <c r="F114" s="6">
        <f t="shared" si="16"/>
        <v>346.13987034035659</v>
      </c>
      <c r="G114" s="6">
        <f t="shared" si="10"/>
        <v>277.90501031584967</v>
      </c>
      <c r="H114" s="3">
        <f t="shared" si="11"/>
        <v>373.93037137194153</v>
      </c>
      <c r="I114" s="3">
        <f t="shared" si="12"/>
        <v>312.51899734988535</v>
      </c>
      <c r="J114" s="3">
        <f t="shared" si="13"/>
        <v>4202.9773742206226</v>
      </c>
      <c r="K114" s="3">
        <f>F114*B114</f>
        <v>3890.6121426256082</v>
      </c>
      <c r="L114" s="3">
        <f t="shared" si="14"/>
        <v>3512.7135302127112</v>
      </c>
      <c r="M114" s="3">
        <f t="shared" si="15"/>
        <v>3123.6523159501503</v>
      </c>
    </row>
    <row r="115" spans="2:13">
      <c r="B115" s="2">
        <v>11.23</v>
      </c>
      <c r="C115" s="3">
        <f>D115+E115</f>
        <v>62.416013300371567</v>
      </c>
      <c r="D115" s="2">
        <f t="shared" si="17"/>
        <v>34.619586709886555</v>
      </c>
      <c r="E115" s="2">
        <f t="shared" si="9"/>
        <v>27.796426590485012</v>
      </c>
      <c r="F115" s="6">
        <f t="shared" si="16"/>
        <v>346.19586709886556</v>
      </c>
      <c r="G115" s="6">
        <f t="shared" si="10"/>
        <v>277.96426590485009</v>
      </c>
      <c r="H115" s="3">
        <f t="shared" si="11"/>
        <v>373.99229368935056</v>
      </c>
      <c r="I115" s="3">
        <f t="shared" si="12"/>
        <v>312.58385261473666</v>
      </c>
      <c r="J115" s="3">
        <f t="shared" si="13"/>
        <v>4199.933458131407</v>
      </c>
      <c r="K115" s="3">
        <f>F115*B115</f>
        <v>3887.7795875202605</v>
      </c>
      <c r="L115" s="3">
        <f t="shared" si="14"/>
        <v>3510.3166648634929</v>
      </c>
      <c r="M115" s="3">
        <f t="shared" si="15"/>
        <v>3121.5387061114666</v>
      </c>
    </row>
    <row r="116" spans="2:13">
      <c r="B116" s="2">
        <v>11.22</v>
      </c>
      <c r="C116" s="3">
        <f>D116+E116</f>
        <v>62.427538535122494</v>
      </c>
      <c r="D116" s="2">
        <f t="shared" si="17"/>
        <v>34.625186385737443</v>
      </c>
      <c r="E116" s="2">
        <f t="shared" si="9"/>
        <v>27.802352149385051</v>
      </c>
      <c r="F116" s="6">
        <f t="shared" si="16"/>
        <v>346.25186385737442</v>
      </c>
      <c r="G116" s="6">
        <f t="shared" si="10"/>
        <v>278.02352149385052</v>
      </c>
      <c r="H116" s="3">
        <f t="shared" si="11"/>
        <v>374.05421600675948</v>
      </c>
      <c r="I116" s="3">
        <f t="shared" si="12"/>
        <v>312.64870787958796</v>
      </c>
      <c r="J116" s="3">
        <f t="shared" si="13"/>
        <v>4196.8883035958415</v>
      </c>
      <c r="K116" s="3">
        <f>F116*B116</f>
        <v>3884.9459124797413</v>
      </c>
      <c r="L116" s="3">
        <f t="shared" si="14"/>
        <v>3507.918502408977</v>
      </c>
      <c r="M116" s="3">
        <f t="shared" si="15"/>
        <v>3119.4239111610032</v>
      </c>
    </row>
    <row r="117" spans="2:13">
      <c r="B117" s="2">
        <v>11.21</v>
      </c>
      <c r="C117" s="3">
        <f>D117+E117</f>
        <v>62.439063769873421</v>
      </c>
      <c r="D117" s="2">
        <f t="shared" si="17"/>
        <v>34.630786061588331</v>
      </c>
      <c r="E117" s="2">
        <f t="shared" ref="E117:E180" si="18">E$21+(D117-D$21)/(D$470-D$21)*(E$470-E$21)</f>
        <v>27.80827770828509</v>
      </c>
      <c r="F117" s="6">
        <f t="shared" si="16"/>
        <v>346.30786061588333</v>
      </c>
      <c r="G117" s="6">
        <f t="shared" si="10"/>
        <v>278.0827770828509</v>
      </c>
      <c r="H117" s="3">
        <f t="shared" si="11"/>
        <v>374.11613832416845</v>
      </c>
      <c r="I117" s="3">
        <f t="shared" si="12"/>
        <v>312.71356314443921</v>
      </c>
      <c r="J117" s="3">
        <f t="shared" si="13"/>
        <v>4193.841910613929</v>
      </c>
      <c r="K117" s="3">
        <f>F117*B117</f>
        <v>3882.1111175040523</v>
      </c>
      <c r="L117" s="3">
        <f t="shared" si="14"/>
        <v>3505.5190428491637</v>
      </c>
      <c r="M117" s="3">
        <f t="shared" si="15"/>
        <v>3117.3079310987587</v>
      </c>
    </row>
    <row r="118" spans="2:13">
      <c r="B118" s="2">
        <v>11.2</v>
      </c>
      <c r="C118" s="3">
        <f>D118+E118</f>
        <v>62.450589004624362</v>
      </c>
      <c r="D118" s="2">
        <f t="shared" si="17"/>
        <v>34.636385737439227</v>
      </c>
      <c r="E118" s="2">
        <f t="shared" si="18"/>
        <v>27.814203267185132</v>
      </c>
      <c r="F118" s="6">
        <f t="shared" si="16"/>
        <v>346.3638573743923</v>
      </c>
      <c r="G118" s="6">
        <f t="shared" si="10"/>
        <v>278.14203267185133</v>
      </c>
      <c r="H118" s="3">
        <f t="shared" si="11"/>
        <v>374.17806064157742</v>
      </c>
      <c r="I118" s="3">
        <f t="shared" si="12"/>
        <v>312.77841840929057</v>
      </c>
      <c r="J118" s="3">
        <f t="shared" si="13"/>
        <v>4190.7942791856667</v>
      </c>
      <c r="K118" s="3">
        <f>F118*B118</f>
        <v>3879.2752025931936</v>
      </c>
      <c r="L118" s="3">
        <f t="shared" si="14"/>
        <v>3503.1182861840543</v>
      </c>
      <c r="M118" s="3">
        <f t="shared" si="15"/>
        <v>3115.1907659247345</v>
      </c>
    </row>
    <row r="119" spans="2:13">
      <c r="B119" s="2">
        <v>11.19</v>
      </c>
      <c r="C119" s="3">
        <f>D119+E119</f>
        <v>62.462114239375282</v>
      </c>
      <c r="D119" s="2">
        <f t="shared" si="17"/>
        <v>34.641985413290115</v>
      </c>
      <c r="E119" s="2">
        <f t="shared" si="18"/>
        <v>27.82012882608517</v>
      </c>
      <c r="F119" s="6">
        <f t="shared" si="16"/>
        <v>346.41985413290115</v>
      </c>
      <c r="G119" s="6">
        <f t="shared" si="10"/>
        <v>278.2012882608517</v>
      </c>
      <c r="H119" s="3">
        <f t="shared" si="11"/>
        <v>374.23998295898633</v>
      </c>
      <c r="I119" s="3">
        <f t="shared" si="12"/>
        <v>312.84327367414181</v>
      </c>
      <c r="J119" s="3">
        <f t="shared" si="13"/>
        <v>4187.7454093110573</v>
      </c>
      <c r="K119" s="3">
        <f>F119*B119</f>
        <v>3876.4381677471638</v>
      </c>
      <c r="L119" s="3">
        <f t="shared" si="14"/>
        <v>3500.7162324136466</v>
      </c>
      <c r="M119" s="3">
        <f t="shared" si="15"/>
        <v>3113.0724156389306</v>
      </c>
    </row>
    <row r="120" spans="2:13">
      <c r="B120" s="2">
        <v>11.18</v>
      </c>
      <c r="C120" s="3">
        <f>D120+E120</f>
        <v>62.47363947412623</v>
      </c>
      <c r="D120" s="2">
        <f t="shared" si="17"/>
        <v>34.64758508914101</v>
      </c>
      <c r="E120" s="2">
        <f t="shared" si="18"/>
        <v>27.82605438498522</v>
      </c>
      <c r="F120" s="6">
        <f t="shared" si="16"/>
        <v>346.47585089141012</v>
      </c>
      <c r="G120" s="6">
        <f t="shared" si="10"/>
        <v>278.26054384985218</v>
      </c>
      <c r="H120" s="3">
        <f t="shared" si="11"/>
        <v>374.30190527639536</v>
      </c>
      <c r="I120" s="3">
        <f t="shared" si="12"/>
        <v>312.90812893899317</v>
      </c>
      <c r="J120" s="3">
        <f t="shared" si="13"/>
        <v>4184.6953009900999</v>
      </c>
      <c r="K120" s="3">
        <f>F120*B120</f>
        <v>3873.6000129659651</v>
      </c>
      <c r="L120" s="3">
        <f t="shared" si="14"/>
        <v>3498.3128815379437</v>
      </c>
      <c r="M120" s="3">
        <f t="shared" si="15"/>
        <v>3110.9528802413474</v>
      </c>
    </row>
    <row r="121" spans="2:13">
      <c r="B121" s="2">
        <v>11.17</v>
      </c>
      <c r="C121" s="3">
        <f>D121+E121</f>
        <v>62.485164708877157</v>
      </c>
      <c r="D121" s="2">
        <f t="shared" si="17"/>
        <v>34.653184764991899</v>
      </c>
      <c r="E121" s="2">
        <f t="shared" si="18"/>
        <v>27.831979943885258</v>
      </c>
      <c r="F121" s="6">
        <f t="shared" si="16"/>
        <v>346.53184764991897</v>
      </c>
      <c r="G121" s="6">
        <f t="shared" si="10"/>
        <v>278.31979943885256</v>
      </c>
      <c r="H121" s="3">
        <f t="shared" si="11"/>
        <v>374.36382759380422</v>
      </c>
      <c r="I121" s="3">
        <f t="shared" si="12"/>
        <v>312.97298420384448</v>
      </c>
      <c r="J121" s="3">
        <f t="shared" si="13"/>
        <v>4181.6439542227927</v>
      </c>
      <c r="K121" s="3">
        <f>F121*B121</f>
        <v>3870.7607382495949</v>
      </c>
      <c r="L121" s="3">
        <f t="shared" si="14"/>
        <v>3495.9082335569428</v>
      </c>
      <c r="M121" s="3">
        <f t="shared" si="15"/>
        <v>3108.8321597319832</v>
      </c>
    </row>
    <row r="122" spans="2:13">
      <c r="B122" s="2">
        <v>11.16</v>
      </c>
      <c r="C122" s="3">
        <f>D122+E122</f>
        <v>62.496689943628098</v>
      </c>
      <c r="D122" s="2">
        <f t="shared" si="17"/>
        <v>34.658784440842794</v>
      </c>
      <c r="E122" s="2">
        <f t="shared" si="18"/>
        <v>27.837905502785304</v>
      </c>
      <c r="F122" s="6">
        <f t="shared" si="16"/>
        <v>346.58784440842794</v>
      </c>
      <c r="G122" s="6">
        <f t="shared" si="10"/>
        <v>278.37905502785304</v>
      </c>
      <c r="H122" s="3">
        <f t="shared" si="11"/>
        <v>374.42574991121325</v>
      </c>
      <c r="I122" s="3">
        <f t="shared" si="12"/>
        <v>313.03783946869584</v>
      </c>
      <c r="J122" s="3">
        <f t="shared" si="13"/>
        <v>4178.5913690091402</v>
      </c>
      <c r="K122" s="3">
        <f>F122*B122</f>
        <v>3867.9203435980558</v>
      </c>
      <c r="L122" s="3">
        <f t="shared" si="14"/>
        <v>3493.5022884706455</v>
      </c>
      <c r="M122" s="3">
        <f t="shared" si="15"/>
        <v>3106.7102541108402</v>
      </c>
    </row>
    <row r="123" spans="2:13">
      <c r="B123" s="2">
        <v>11.15</v>
      </c>
      <c r="C123" s="3">
        <f>D123+E123</f>
        <v>62.508215178379025</v>
      </c>
      <c r="D123" s="2">
        <f t="shared" si="17"/>
        <v>34.664384116693682</v>
      </c>
      <c r="E123" s="2">
        <f t="shared" si="18"/>
        <v>27.843831061685343</v>
      </c>
      <c r="F123" s="6">
        <f t="shared" si="16"/>
        <v>346.6438411669368</v>
      </c>
      <c r="G123" s="6">
        <f t="shared" si="10"/>
        <v>278.43831061685341</v>
      </c>
      <c r="H123" s="3">
        <f t="shared" si="11"/>
        <v>374.48767222862216</v>
      </c>
      <c r="I123" s="3">
        <f t="shared" si="12"/>
        <v>313.10269473354708</v>
      </c>
      <c r="J123" s="3">
        <f t="shared" si="13"/>
        <v>4175.537545349137</v>
      </c>
      <c r="K123" s="3">
        <f>F123*B123</f>
        <v>3865.0788290113455</v>
      </c>
      <c r="L123" s="3">
        <f t="shared" si="14"/>
        <v>3491.0950462790502</v>
      </c>
      <c r="M123" s="3">
        <f t="shared" si="15"/>
        <v>3104.5871633779157</v>
      </c>
    </row>
    <row r="124" spans="2:13">
      <c r="B124" s="2">
        <v>11.14</v>
      </c>
      <c r="C124" s="3">
        <f>D124+E124</f>
        <v>62.519740413129966</v>
      </c>
      <c r="D124" s="2">
        <f t="shared" si="17"/>
        <v>34.669983792544578</v>
      </c>
      <c r="E124" s="2">
        <f t="shared" si="18"/>
        <v>27.849756620585392</v>
      </c>
      <c r="F124" s="6">
        <f t="shared" si="16"/>
        <v>346.69983792544576</v>
      </c>
      <c r="G124" s="6">
        <f t="shared" si="10"/>
        <v>278.4975662058539</v>
      </c>
      <c r="H124" s="3">
        <f t="shared" si="11"/>
        <v>374.54959454603113</v>
      </c>
      <c r="I124" s="3">
        <f t="shared" si="12"/>
        <v>313.1675499983985</v>
      </c>
      <c r="J124" s="3">
        <f t="shared" si="13"/>
        <v>4172.4824832427867</v>
      </c>
      <c r="K124" s="3">
        <f>F124*B124</f>
        <v>3862.236194489466</v>
      </c>
      <c r="L124" s="3">
        <f t="shared" si="14"/>
        <v>3488.6865069821592</v>
      </c>
      <c r="M124" s="3">
        <f t="shared" si="15"/>
        <v>3102.4628875332128</v>
      </c>
    </row>
    <row r="125" spans="2:13">
      <c r="B125" s="2">
        <v>11.13</v>
      </c>
      <c r="C125" s="3">
        <f>D125+E125</f>
        <v>62.5312656478809</v>
      </c>
      <c r="D125" s="2">
        <f t="shared" si="17"/>
        <v>34.675583468395466</v>
      </c>
      <c r="E125" s="2">
        <f t="shared" si="18"/>
        <v>27.855682179485431</v>
      </c>
      <c r="F125" s="6">
        <f t="shared" si="16"/>
        <v>346.75583468395467</v>
      </c>
      <c r="G125" s="6">
        <f t="shared" si="10"/>
        <v>278.55682179485433</v>
      </c>
      <c r="H125" s="3">
        <f t="shared" si="11"/>
        <v>374.6115168634401</v>
      </c>
      <c r="I125" s="3">
        <f t="shared" si="12"/>
        <v>313.2324052632498</v>
      </c>
      <c r="J125" s="3">
        <f t="shared" si="13"/>
        <v>4169.4261826900884</v>
      </c>
      <c r="K125" s="3">
        <f>F125*B125</f>
        <v>3859.3924400324158</v>
      </c>
      <c r="L125" s="3">
        <f t="shared" si="14"/>
        <v>3486.2766705799704</v>
      </c>
      <c r="M125" s="3">
        <f t="shared" si="15"/>
        <v>3100.3374265767288</v>
      </c>
    </row>
    <row r="126" spans="2:13">
      <c r="B126" s="2">
        <v>11.12</v>
      </c>
      <c r="C126" s="3">
        <f>D126+E126</f>
        <v>62.542790882631834</v>
      </c>
      <c r="D126" s="2">
        <f t="shared" si="17"/>
        <v>34.681183144246361</v>
      </c>
      <c r="E126" s="2">
        <f t="shared" si="18"/>
        <v>27.861607738385477</v>
      </c>
      <c r="F126" s="6">
        <f t="shared" si="16"/>
        <v>346.81183144246359</v>
      </c>
      <c r="G126" s="6">
        <f t="shared" si="10"/>
        <v>278.61607738385476</v>
      </c>
      <c r="H126" s="3">
        <f t="shared" si="11"/>
        <v>374.67343918084907</v>
      </c>
      <c r="I126" s="3">
        <f t="shared" si="12"/>
        <v>313.29726052810111</v>
      </c>
      <c r="J126" s="3">
        <f t="shared" si="13"/>
        <v>4166.3686436910411</v>
      </c>
      <c r="K126" s="3">
        <f>F126*B126</f>
        <v>3856.547565640195</v>
      </c>
      <c r="L126" s="3">
        <f t="shared" si="14"/>
        <v>3483.8655370724841</v>
      </c>
      <c r="M126" s="3">
        <f t="shared" si="15"/>
        <v>3098.2107805084647</v>
      </c>
    </row>
    <row r="127" spans="2:13">
      <c r="B127" s="2">
        <v>11.11</v>
      </c>
      <c r="C127" s="3">
        <f>D127+E127</f>
        <v>62.554316117382768</v>
      </c>
      <c r="D127" s="2">
        <f t="shared" si="17"/>
        <v>34.68678282009725</v>
      </c>
      <c r="E127" s="2">
        <f t="shared" si="18"/>
        <v>27.867533297285515</v>
      </c>
      <c r="F127" s="6">
        <f t="shared" si="16"/>
        <v>346.8678282009725</v>
      </c>
      <c r="G127" s="6">
        <f t="shared" si="10"/>
        <v>278.67533297285513</v>
      </c>
      <c r="H127" s="3">
        <f t="shared" si="11"/>
        <v>374.73536149825799</v>
      </c>
      <c r="I127" s="3">
        <f t="shared" si="12"/>
        <v>313.36211579295241</v>
      </c>
      <c r="J127" s="3">
        <f t="shared" si="13"/>
        <v>4163.3098662456459</v>
      </c>
      <c r="K127" s="3">
        <f>F127*B127</f>
        <v>3853.7015713128044</v>
      </c>
      <c r="L127" s="3">
        <f t="shared" si="14"/>
        <v>3481.4531064597013</v>
      </c>
      <c r="M127" s="3">
        <f t="shared" si="15"/>
        <v>3096.0829493284205</v>
      </c>
    </row>
    <row r="128" spans="2:13">
      <c r="B128" s="2">
        <v>11.1</v>
      </c>
      <c r="C128" s="3">
        <f>D128+E128</f>
        <v>62.56584135213371</v>
      </c>
      <c r="D128" s="2">
        <f t="shared" si="17"/>
        <v>34.692382495948145</v>
      </c>
      <c r="E128" s="2">
        <f t="shared" si="18"/>
        <v>27.873458856185565</v>
      </c>
      <c r="F128" s="6">
        <f t="shared" si="16"/>
        <v>346.92382495948146</v>
      </c>
      <c r="G128" s="6">
        <f t="shared" si="10"/>
        <v>278.73458856185562</v>
      </c>
      <c r="H128" s="3">
        <f t="shared" si="11"/>
        <v>374.79728381566702</v>
      </c>
      <c r="I128" s="3">
        <f t="shared" si="12"/>
        <v>313.42697105780377</v>
      </c>
      <c r="J128" s="3">
        <f t="shared" si="13"/>
        <v>4160.2498503539036</v>
      </c>
      <c r="K128" s="3">
        <f>F128*B128</f>
        <v>3850.854457050244</v>
      </c>
      <c r="L128" s="3">
        <f t="shared" si="14"/>
        <v>3479.0393787416219</v>
      </c>
      <c r="M128" s="3">
        <f t="shared" si="15"/>
        <v>3093.9539330365974</v>
      </c>
    </row>
    <row r="129" spans="2:13">
      <c r="B129" s="2">
        <v>11.09</v>
      </c>
      <c r="C129" s="3">
        <f>D129+E129</f>
        <v>62.577366586884636</v>
      </c>
      <c r="D129" s="2">
        <f t="shared" si="17"/>
        <v>34.697982171799033</v>
      </c>
      <c r="E129" s="2">
        <f t="shared" si="18"/>
        <v>27.879384415085603</v>
      </c>
      <c r="F129" s="6">
        <f t="shared" si="16"/>
        <v>346.97982171799032</v>
      </c>
      <c r="G129" s="6">
        <f t="shared" si="10"/>
        <v>278.79384415085605</v>
      </c>
      <c r="H129" s="3">
        <f t="shared" si="11"/>
        <v>374.85920613307593</v>
      </c>
      <c r="I129" s="3">
        <f t="shared" si="12"/>
        <v>313.49182632265507</v>
      </c>
      <c r="J129" s="3">
        <f t="shared" si="13"/>
        <v>4157.1885960158124</v>
      </c>
      <c r="K129" s="3">
        <f>F129*B129</f>
        <v>3848.0062228525126</v>
      </c>
      <c r="L129" s="3">
        <f t="shared" si="14"/>
        <v>3476.6243539182447</v>
      </c>
      <c r="M129" s="3">
        <f t="shared" si="15"/>
        <v>3091.8237316329937</v>
      </c>
    </row>
    <row r="130" spans="2:13">
      <c r="B130" s="2">
        <v>11.08</v>
      </c>
      <c r="C130" s="3">
        <f>D130+E130</f>
        <v>62.588891821635563</v>
      </c>
      <c r="D130" s="2">
        <f t="shared" si="17"/>
        <v>34.703581847649922</v>
      </c>
      <c r="E130" s="2">
        <f t="shared" si="18"/>
        <v>27.885309973985642</v>
      </c>
      <c r="F130" s="6">
        <f t="shared" si="16"/>
        <v>347.03581847649923</v>
      </c>
      <c r="G130" s="6">
        <f t="shared" si="10"/>
        <v>278.85309973985642</v>
      </c>
      <c r="H130" s="3">
        <f t="shared" si="11"/>
        <v>374.92112845048484</v>
      </c>
      <c r="I130" s="3">
        <f t="shared" si="12"/>
        <v>313.55668158750632</v>
      </c>
      <c r="J130" s="3">
        <f t="shared" si="13"/>
        <v>4154.1261032313723</v>
      </c>
      <c r="K130" s="3">
        <f>F130*B130</f>
        <v>3845.1568687196113</v>
      </c>
      <c r="L130" s="3">
        <f t="shared" si="14"/>
        <v>3474.2080319895699</v>
      </c>
      <c r="M130" s="3">
        <f t="shared" si="15"/>
        <v>3089.692345117609</v>
      </c>
    </row>
    <row r="131" spans="2:13">
      <c r="B131" s="2">
        <v>11.07</v>
      </c>
      <c r="C131" s="3">
        <f>D131+E131</f>
        <v>62.600417056386505</v>
      </c>
      <c r="D131" s="2">
        <f t="shared" si="17"/>
        <v>34.709181523500817</v>
      </c>
      <c r="E131" s="2">
        <f t="shared" si="18"/>
        <v>27.891235532885688</v>
      </c>
      <c r="F131" s="6">
        <f t="shared" si="16"/>
        <v>347.0918152350082</v>
      </c>
      <c r="G131" s="6">
        <f t="shared" si="10"/>
        <v>278.91235532885685</v>
      </c>
      <c r="H131" s="3">
        <f t="shared" si="11"/>
        <v>374.98305076789387</v>
      </c>
      <c r="I131" s="3">
        <f t="shared" si="12"/>
        <v>313.62153685235768</v>
      </c>
      <c r="J131" s="3">
        <f t="shared" si="13"/>
        <v>4151.0623720005851</v>
      </c>
      <c r="K131" s="3">
        <f>F131*B131</f>
        <v>3842.3063946515408</v>
      </c>
      <c r="L131" s="3">
        <f t="shared" si="14"/>
        <v>3471.7904129555995</v>
      </c>
      <c r="M131" s="3">
        <f t="shared" si="15"/>
        <v>3087.5597734904454</v>
      </c>
    </row>
    <row r="132" spans="2:13">
      <c r="B132" s="2">
        <v>11.06</v>
      </c>
      <c r="C132" s="3">
        <f>D132+E132</f>
        <v>62.611942291137431</v>
      </c>
      <c r="D132" s="2">
        <f t="shared" si="17"/>
        <v>34.714781199351705</v>
      </c>
      <c r="E132" s="2">
        <f t="shared" si="18"/>
        <v>27.897161091785726</v>
      </c>
      <c r="F132" s="6">
        <f t="shared" si="16"/>
        <v>347.14781199351705</v>
      </c>
      <c r="G132" s="6">
        <f t="shared" si="10"/>
        <v>278.97161091785728</v>
      </c>
      <c r="H132" s="3">
        <f t="shared" si="11"/>
        <v>375.04497308530279</v>
      </c>
      <c r="I132" s="3">
        <f t="shared" si="12"/>
        <v>313.68639211720898</v>
      </c>
      <c r="J132" s="3">
        <f t="shared" si="13"/>
        <v>4147.997402323449</v>
      </c>
      <c r="K132" s="3">
        <f>F132*B132</f>
        <v>3839.4548006482987</v>
      </c>
      <c r="L132" s="3">
        <f t="shared" si="14"/>
        <v>3469.3714968163313</v>
      </c>
      <c r="M132" s="3">
        <f t="shared" si="15"/>
        <v>3085.4260167515017</v>
      </c>
    </row>
    <row r="133" spans="2:13">
      <c r="B133" s="2">
        <v>11.05</v>
      </c>
      <c r="C133" s="3">
        <f>D133+E133</f>
        <v>62.623467525888373</v>
      </c>
      <c r="D133" s="2">
        <f t="shared" si="17"/>
        <v>34.720380875202601</v>
      </c>
      <c r="E133" s="2">
        <f t="shared" si="18"/>
        <v>27.903086650685768</v>
      </c>
      <c r="F133" s="6">
        <f t="shared" si="16"/>
        <v>347.20380875202602</v>
      </c>
      <c r="G133" s="6">
        <f t="shared" ref="G133:G196" si="19">10*E133</f>
        <v>279.03086650685771</v>
      </c>
      <c r="H133" s="3">
        <f t="shared" ref="H133:H196" si="20">F133+E133</f>
        <v>375.10689540271181</v>
      </c>
      <c r="I133" s="3">
        <f t="shared" ref="I133:I196" si="21">G133+D133</f>
        <v>313.75124738206028</v>
      </c>
      <c r="J133" s="3">
        <f t="shared" ref="J133:J196" si="22">H133*B133</f>
        <v>4144.9311941999658</v>
      </c>
      <c r="K133" s="3">
        <f>F133*B133</f>
        <v>3836.6020867098878</v>
      </c>
      <c r="L133" s="3">
        <f t="shared" ref="L133:L196" si="23">I133*B133</f>
        <v>3466.9512835717665</v>
      </c>
      <c r="M133" s="3">
        <f t="shared" ref="M133:M196" si="24">G133*B133</f>
        <v>3083.2910749007779</v>
      </c>
    </row>
    <row r="134" spans="2:13">
      <c r="B134" s="2">
        <v>11.04</v>
      </c>
      <c r="C134" s="3">
        <f>D134+E134</f>
        <v>62.6349927606393</v>
      </c>
      <c r="D134" s="2">
        <f t="shared" si="17"/>
        <v>34.725980551053489</v>
      </c>
      <c r="E134" s="2">
        <f t="shared" si="18"/>
        <v>27.909012209585811</v>
      </c>
      <c r="F134" s="6">
        <f t="shared" si="16"/>
        <v>347.25980551053487</v>
      </c>
      <c r="G134" s="6">
        <f t="shared" si="19"/>
        <v>279.09012209585808</v>
      </c>
      <c r="H134" s="3">
        <f t="shared" si="20"/>
        <v>375.16881772012067</v>
      </c>
      <c r="I134" s="3">
        <f t="shared" si="21"/>
        <v>313.81610264691159</v>
      </c>
      <c r="J134" s="3">
        <f t="shared" si="22"/>
        <v>4141.8637476301319</v>
      </c>
      <c r="K134" s="3">
        <f>F134*B134</f>
        <v>3833.7482528363048</v>
      </c>
      <c r="L134" s="3">
        <f t="shared" si="23"/>
        <v>3464.5297732219037</v>
      </c>
      <c r="M134" s="3">
        <f t="shared" si="24"/>
        <v>3081.1549479382729</v>
      </c>
    </row>
    <row r="135" spans="2:13">
      <c r="B135" s="2">
        <v>11.03</v>
      </c>
      <c r="C135" s="3">
        <f>D135+E135</f>
        <v>62.646517995390241</v>
      </c>
      <c r="D135" s="2">
        <f t="shared" si="17"/>
        <v>34.731580226904384</v>
      </c>
      <c r="E135" s="2">
        <f t="shared" si="18"/>
        <v>27.914937768485856</v>
      </c>
      <c r="F135" s="6">
        <f t="shared" ref="F135:F198" si="25">10*D135</f>
        <v>347.31580226904384</v>
      </c>
      <c r="G135" s="6">
        <f t="shared" si="19"/>
        <v>279.14937768485856</v>
      </c>
      <c r="H135" s="3">
        <f t="shared" si="20"/>
        <v>375.2307400375297</v>
      </c>
      <c r="I135" s="3">
        <f t="shared" si="21"/>
        <v>313.88095791176295</v>
      </c>
      <c r="J135" s="3">
        <f t="shared" si="22"/>
        <v>4138.7950626139527</v>
      </c>
      <c r="K135" s="3">
        <f>F135*B135</f>
        <v>3830.8932990275534</v>
      </c>
      <c r="L135" s="3">
        <f t="shared" si="23"/>
        <v>3462.1069657667449</v>
      </c>
      <c r="M135" s="3">
        <f t="shared" si="24"/>
        <v>3079.0176358639897</v>
      </c>
    </row>
    <row r="136" spans="2:13">
      <c r="B136" s="2">
        <v>11.02</v>
      </c>
      <c r="C136" s="3">
        <f>D136+E136</f>
        <v>62.658043230141168</v>
      </c>
      <c r="D136" s="2">
        <f t="shared" si="17"/>
        <v>34.737179902755273</v>
      </c>
      <c r="E136" s="2">
        <f t="shared" si="18"/>
        <v>27.920863327385895</v>
      </c>
      <c r="F136" s="6">
        <f t="shared" si="25"/>
        <v>347.3717990275527</v>
      </c>
      <c r="G136" s="6">
        <f t="shared" si="19"/>
        <v>279.20863327385894</v>
      </c>
      <c r="H136" s="3">
        <f t="shared" si="20"/>
        <v>375.29266235493861</v>
      </c>
      <c r="I136" s="3">
        <f t="shared" si="21"/>
        <v>313.94581317661419</v>
      </c>
      <c r="J136" s="3">
        <f t="shared" si="22"/>
        <v>4135.7251391514237</v>
      </c>
      <c r="K136" s="3">
        <f>F136*B136</f>
        <v>3828.0372252836305</v>
      </c>
      <c r="L136" s="3">
        <f t="shared" si="23"/>
        <v>3459.6828612062882</v>
      </c>
      <c r="M136" s="3">
        <f t="shared" si="24"/>
        <v>3076.8791386779253</v>
      </c>
    </row>
    <row r="137" spans="2:13">
      <c r="B137" s="2">
        <v>11.01</v>
      </c>
      <c r="C137" s="3">
        <f>D137+E137</f>
        <v>62.669568464892109</v>
      </c>
      <c r="D137" s="2">
        <f t="shared" si="17"/>
        <v>34.742779578606168</v>
      </c>
      <c r="E137" s="2">
        <f t="shared" si="18"/>
        <v>27.926788886285941</v>
      </c>
      <c r="F137" s="6">
        <f t="shared" si="25"/>
        <v>347.42779578606167</v>
      </c>
      <c r="G137" s="6">
        <f t="shared" si="19"/>
        <v>279.26788886285942</v>
      </c>
      <c r="H137" s="3">
        <f t="shared" si="20"/>
        <v>375.35458467234758</v>
      </c>
      <c r="I137" s="3">
        <f t="shared" si="21"/>
        <v>314.01066844146561</v>
      </c>
      <c r="J137" s="3">
        <f t="shared" si="22"/>
        <v>4132.6539772425467</v>
      </c>
      <c r="K137" s="3">
        <f>F137*B137</f>
        <v>3825.1800316045387</v>
      </c>
      <c r="L137" s="3">
        <f t="shared" si="23"/>
        <v>3457.2574595405363</v>
      </c>
      <c r="M137" s="3">
        <f t="shared" si="24"/>
        <v>3074.7394563800822</v>
      </c>
    </row>
    <row r="138" spans="2:13">
      <c r="B138" s="2">
        <v>11</v>
      </c>
      <c r="C138" s="3">
        <f>D138+E138</f>
        <v>62.681093699643036</v>
      </c>
      <c r="D138" s="2">
        <f t="shared" si="17"/>
        <v>34.748379254457056</v>
      </c>
      <c r="E138" s="2">
        <f t="shared" si="18"/>
        <v>27.932714445185979</v>
      </c>
      <c r="F138" s="6">
        <f t="shared" si="25"/>
        <v>347.48379254457058</v>
      </c>
      <c r="G138" s="6">
        <f t="shared" si="19"/>
        <v>279.32714445185979</v>
      </c>
      <c r="H138" s="3">
        <f t="shared" si="20"/>
        <v>375.41650698975656</v>
      </c>
      <c r="I138" s="3">
        <f t="shared" si="21"/>
        <v>314.07552370631686</v>
      </c>
      <c r="J138" s="3">
        <f t="shared" si="22"/>
        <v>4129.5815768873217</v>
      </c>
      <c r="K138" s="3">
        <f>F138*B138</f>
        <v>3822.3217179902763</v>
      </c>
      <c r="L138" s="3">
        <f t="shared" si="23"/>
        <v>3454.8307607694856</v>
      </c>
      <c r="M138" s="3">
        <f t="shared" si="24"/>
        <v>3072.598588970458</v>
      </c>
    </row>
    <row r="139" spans="2:13">
      <c r="B139" s="2">
        <v>10.99</v>
      </c>
      <c r="C139" s="3">
        <f>D139+E139</f>
        <v>62.692618934393977</v>
      </c>
      <c r="D139" s="2">
        <f t="shared" si="17"/>
        <v>34.753978930307952</v>
      </c>
      <c r="E139" s="2">
        <f t="shared" si="18"/>
        <v>27.938640004086029</v>
      </c>
      <c r="F139" s="6">
        <f t="shared" si="25"/>
        <v>347.53978930307949</v>
      </c>
      <c r="G139" s="6">
        <f t="shared" si="19"/>
        <v>279.38640004086028</v>
      </c>
      <c r="H139" s="3">
        <f t="shared" si="20"/>
        <v>375.47842930716553</v>
      </c>
      <c r="I139" s="3">
        <f t="shared" si="21"/>
        <v>314.14037897116822</v>
      </c>
      <c r="J139" s="3">
        <f t="shared" si="22"/>
        <v>4126.5079380857496</v>
      </c>
      <c r="K139" s="3">
        <f>F139*B139</f>
        <v>3819.4622844408436</v>
      </c>
      <c r="L139" s="3">
        <f t="shared" si="23"/>
        <v>3452.4027648931387</v>
      </c>
      <c r="M139" s="3">
        <f t="shared" si="24"/>
        <v>3070.4565364490545</v>
      </c>
    </row>
    <row r="140" spans="2:13">
      <c r="B140" s="2">
        <v>10.98</v>
      </c>
      <c r="C140" s="3">
        <f>D140+E140</f>
        <v>62.704144169144911</v>
      </c>
      <c r="D140" s="2">
        <f t="shared" si="17"/>
        <v>34.75957860615884</v>
      </c>
      <c r="E140" s="2">
        <f t="shared" si="18"/>
        <v>27.944565562986067</v>
      </c>
      <c r="F140" s="6">
        <f t="shared" si="25"/>
        <v>347.5957860615884</v>
      </c>
      <c r="G140" s="6">
        <f t="shared" si="19"/>
        <v>279.44565562986065</v>
      </c>
      <c r="H140" s="3">
        <f t="shared" si="20"/>
        <v>375.54035162457444</v>
      </c>
      <c r="I140" s="3">
        <f t="shared" si="21"/>
        <v>314.20523423601946</v>
      </c>
      <c r="J140" s="3">
        <f t="shared" si="22"/>
        <v>4123.4330608378277</v>
      </c>
      <c r="K140" s="3">
        <f>F140*B140</f>
        <v>3816.6017309562408</v>
      </c>
      <c r="L140" s="3">
        <f t="shared" si="23"/>
        <v>3449.973471911494</v>
      </c>
      <c r="M140" s="3">
        <f t="shared" si="24"/>
        <v>3068.31329881587</v>
      </c>
    </row>
    <row r="141" spans="2:13">
      <c r="B141" s="2">
        <v>10.97</v>
      </c>
      <c r="C141" s="3">
        <f>D141+E141</f>
        <v>62.715669403895831</v>
      </c>
      <c r="D141" s="2">
        <f t="shared" ref="D141:D204" si="26">D$74+(B141-B$74)/(B$1238-B$4)*(D$1238-D$74)</f>
        <v>34.765178282009728</v>
      </c>
      <c r="E141" s="2">
        <f t="shared" si="18"/>
        <v>27.950491121886106</v>
      </c>
      <c r="F141" s="6">
        <f t="shared" si="25"/>
        <v>347.65178282009731</v>
      </c>
      <c r="G141" s="6">
        <f t="shared" si="19"/>
        <v>279.50491121886108</v>
      </c>
      <c r="H141" s="3">
        <f t="shared" si="20"/>
        <v>375.60227394198341</v>
      </c>
      <c r="I141" s="3">
        <f t="shared" si="21"/>
        <v>314.27008950087082</v>
      </c>
      <c r="J141" s="3">
        <f t="shared" si="22"/>
        <v>4120.3569451435578</v>
      </c>
      <c r="K141" s="3">
        <f>F141*B141</f>
        <v>3813.7400575364677</v>
      </c>
      <c r="L141" s="3">
        <f t="shared" si="23"/>
        <v>3447.5428818245532</v>
      </c>
      <c r="M141" s="3">
        <f t="shared" si="24"/>
        <v>3066.1688760709062</v>
      </c>
    </row>
    <row r="142" spans="2:13">
      <c r="B142" s="2">
        <v>10.96</v>
      </c>
      <c r="C142" s="3">
        <f>D142+E142</f>
        <v>62.727194638646779</v>
      </c>
      <c r="D142" s="2">
        <f t="shared" si="26"/>
        <v>34.770777957860624</v>
      </c>
      <c r="E142" s="2">
        <f t="shared" si="18"/>
        <v>27.956416680786152</v>
      </c>
      <c r="F142" s="6">
        <f t="shared" si="25"/>
        <v>347.70777957860622</v>
      </c>
      <c r="G142" s="6">
        <f t="shared" si="19"/>
        <v>279.56416680786151</v>
      </c>
      <c r="H142" s="3">
        <f t="shared" si="20"/>
        <v>375.66419625939238</v>
      </c>
      <c r="I142" s="3">
        <f t="shared" si="21"/>
        <v>314.33494476572213</v>
      </c>
      <c r="J142" s="3">
        <f t="shared" si="22"/>
        <v>4117.2795910029408</v>
      </c>
      <c r="K142" s="3">
        <f>F142*B142</f>
        <v>3810.8772641815244</v>
      </c>
      <c r="L142" s="3">
        <f t="shared" si="23"/>
        <v>3445.1109946323149</v>
      </c>
      <c r="M142" s="3">
        <f t="shared" si="24"/>
        <v>3064.0232682141623</v>
      </c>
    </row>
    <row r="143" spans="2:13">
      <c r="B143" s="2">
        <v>10.95</v>
      </c>
      <c r="C143" s="3">
        <f>D143+E143</f>
        <v>62.738719873397699</v>
      </c>
      <c r="D143" s="2">
        <f t="shared" si="26"/>
        <v>34.776377633711512</v>
      </c>
      <c r="E143" s="2">
        <f t="shared" si="18"/>
        <v>27.96234223968619</v>
      </c>
      <c r="F143" s="6">
        <f t="shared" si="25"/>
        <v>347.76377633711513</v>
      </c>
      <c r="G143" s="6">
        <f t="shared" si="19"/>
        <v>279.62342239686188</v>
      </c>
      <c r="H143" s="3">
        <f t="shared" si="20"/>
        <v>375.7261185768013</v>
      </c>
      <c r="I143" s="3">
        <f t="shared" si="21"/>
        <v>314.39980003057337</v>
      </c>
      <c r="J143" s="3">
        <f t="shared" si="22"/>
        <v>4114.200998415974</v>
      </c>
      <c r="K143" s="3">
        <f>F143*B143</f>
        <v>3808.0133508914105</v>
      </c>
      <c r="L143" s="3">
        <f t="shared" si="23"/>
        <v>3442.6778103347783</v>
      </c>
      <c r="M143" s="3">
        <f t="shared" si="24"/>
        <v>3061.8764752456373</v>
      </c>
    </row>
    <row r="144" spans="2:13">
      <c r="B144" s="2">
        <v>10.94</v>
      </c>
      <c r="C144" s="3">
        <f>D144+E144</f>
        <v>62.750245108148647</v>
      </c>
      <c r="D144" s="2">
        <f t="shared" si="26"/>
        <v>34.781977309562407</v>
      </c>
      <c r="E144" s="2">
        <f t="shared" si="18"/>
        <v>27.96826779858624</v>
      </c>
      <c r="F144" s="6">
        <f t="shared" si="25"/>
        <v>347.8197730956241</v>
      </c>
      <c r="G144" s="6">
        <f t="shared" si="19"/>
        <v>279.68267798586237</v>
      </c>
      <c r="H144" s="3">
        <f t="shared" si="20"/>
        <v>375.78804089421033</v>
      </c>
      <c r="I144" s="3">
        <f t="shared" si="21"/>
        <v>314.46465529542479</v>
      </c>
      <c r="J144" s="3">
        <f t="shared" si="22"/>
        <v>4111.121167382661</v>
      </c>
      <c r="K144" s="3">
        <f>F144*B144</f>
        <v>3805.1483176661277</v>
      </c>
      <c r="L144" s="3">
        <f t="shared" si="23"/>
        <v>3440.243328931947</v>
      </c>
      <c r="M144" s="3">
        <f t="shared" si="24"/>
        <v>3059.7284971653344</v>
      </c>
    </row>
    <row r="145" spans="2:13">
      <c r="B145" s="2">
        <v>10.93</v>
      </c>
      <c r="C145" s="3">
        <f>D145+E145</f>
        <v>62.761770342899574</v>
      </c>
      <c r="D145" s="2">
        <f t="shared" si="26"/>
        <v>34.787576985413295</v>
      </c>
      <c r="E145" s="2">
        <f t="shared" si="18"/>
        <v>27.974193357486278</v>
      </c>
      <c r="F145" s="6">
        <f t="shared" si="25"/>
        <v>347.87576985413295</v>
      </c>
      <c r="G145" s="6">
        <f t="shared" si="19"/>
        <v>279.7419335748628</v>
      </c>
      <c r="H145" s="3">
        <f t="shared" si="20"/>
        <v>375.84996321161924</v>
      </c>
      <c r="I145" s="3">
        <f t="shared" si="21"/>
        <v>314.52951056027609</v>
      </c>
      <c r="J145" s="3">
        <f t="shared" si="22"/>
        <v>4108.0400979029982</v>
      </c>
      <c r="K145" s="3">
        <f>F145*B145</f>
        <v>3802.2821645056729</v>
      </c>
      <c r="L145" s="3">
        <f t="shared" si="23"/>
        <v>3437.8075504238177</v>
      </c>
      <c r="M145" s="3">
        <f t="shared" si="24"/>
        <v>3057.5793339732504</v>
      </c>
    </row>
    <row r="146" spans="2:13">
      <c r="B146" s="2">
        <v>10.92</v>
      </c>
      <c r="C146" s="3">
        <f>D146+E146</f>
        <v>62.773295577650515</v>
      </c>
      <c r="D146" s="2">
        <f t="shared" si="26"/>
        <v>34.793176661264191</v>
      </c>
      <c r="E146" s="2">
        <f t="shared" si="18"/>
        <v>27.980118916386324</v>
      </c>
      <c r="F146" s="6">
        <f t="shared" si="25"/>
        <v>347.93176661264192</v>
      </c>
      <c r="G146" s="6">
        <f t="shared" si="19"/>
        <v>279.80118916386323</v>
      </c>
      <c r="H146" s="3">
        <f t="shared" si="20"/>
        <v>375.91188552902827</v>
      </c>
      <c r="I146" s="3">
        <f t="shared" si="21"/>
        <v>314.5943658251274</v>
      </c>
      <c r="J146" s="3">
        <f t="shared" si="22"/>
        <v>4104.9577899769884</v>
      </c>
      <c r="K146" s="3">
        <f>F146*B146</f>
        <v>3799.4148914100497</v>
      </c>
      <c r="L146" s="3">
        <f t="shared" si="23"/>
        <v>3435.370474810391</v>
      </c>
      <c r="M146" s="3">
        <f t="shared" si="24"/>
        <v>3055.4289856693863</v>
      </c>
    </row>
    <row r="147" spans="2:13">
      <c r="B147" s="2">
        <v>10.91</v>
      </c>
      <c r="C147" s="3">
        <f>D147+E147</f>
        <v>62.784820812401442</v>
      </c>
      <c r="D147" s="2">
        <f t="shared" si="26"/>
        <v>34.798776337115079</v>
      </c>
      <c r="E147" s="2">
        <f t="shared" si="18"/>
        <v>27.986044475286363</v>
      </c>
      <c r="F147" s="6">
        <f t="shared" si="25"/>
        <v>347.98776337115078</v>
      </c>
      <c r="G147" s="6">
        <f t="shared" si="19"/>
        <v>279.8604447528636</v>
      </c>
      <c r="H147" s="3">
        <f t="shared" si="20"/>
        <v>375.97380784643713</v>
      </c>
      <c r="I147" s="3">
        <f t="shared" si="21"/>
        <v>314.6592210899787</v>
      </c>
      <c r="J147" s="3">
        <f t="shared" si="22"/>
        <v>4101.8742436046286</v>
      </c>
      <c r="K147" s="3">
        <f>F147*B147</f>
        <v>3796.5464983792549</v>
      </c>
      <c r="L147" s="3">
        <f t="shared" si="23"/>
        <v>3432.9321020916677</v>
      </c>
      <c r="M147" s="3">
        <f t="shared" si="24"/>
        <v>3053.277452253742</v>
      </c>
    </row>
    <row r="148" spans="2:13">
      <c r="B148" s="2">
        <v>10.9</v>
      </c>
      <c r="C148" s="3">
        <f>D148+E148</f>
        <v>62.796346047152383</v>
      </c>
      <c r="D148" s="2">
        <f t="shared" si="26"/>
        <v>34.804376012965974</v>
      </c>
      <c r="E148" s="2">
        <f t="shared" si="18"/>
        <v>27.991970034186409</v>
      </c>
      <c r="F148" s="6">
        <f t="shared" si="25"/>
        <v>348.04376012965974</v>
      </c>
      <c r="G148" s="6">
        <f t="shared" si="19"/>
        <v>279.91970034186409</v>
      </c>
      <c r="H148" s="3">
        <f t="shared" si="20"/>
        <v>376.03573016384615</v>
      </c>
      <c r="I148" s="3">
        <f t="shared" si="21"/>
        <v>314.72407635483006</v>
      </c>
      <c r="J148" s="3">
        <f t="shared" si="22"/>
        <v>4098.7894587859228</v>
      </c>
      <c r="K148" s="3">
        <f>F148*B148</f>
        <v>3793.6769854132913</v>
      </c>
      <c r="L148" s="3">
        <f t="shared" si="23"/>
        <v>3430.4924322676479</v>
      </c>
      <c r="M148" s="3">
        <f t="shared" si="24"/>
        <v>3051.1247337263185</v>
      </c>
    </row>
    <row r="149" spans="2:13">
      <c r="B149" s="2">
        <v>10.89</v>
      </c>
      <c r="C149" s="3">
        <f>D149+E149</f>
        <v>62.80787128190331</v>
      </c>
      <c r="D149" s="2">
        <f t="shared" si="26"/>
        <v>34.809975688816863</v>
      </c>
      <c r="E149" s="2">
        <f t="shared" si="18"/>
        <v>27.997895593086447</v>
      </c>
      <c r="F149" s="6">
        <f t="shared" si="25"/>
        <v>348.0997568881686</v>
      </c>
      <c r="G149" s="6">
        <f t="shared" si="19"/>
        <v>279.97895593086446</v>
      </c>
      <c r="H149" s="3">
        <f t="shared" si="20"/>
        <v>376.09765248125507</v>
      </c>
      <c r="I149" s="3">
        <f t="shared" si="21"/>
        <v>314.78893161968131</v>
      </c>
      <c r="J149" s="3">
        <f t="shared" si="22"/>
        <v>4095.703435520868</v>
      </c>
      <c r="K149" s="3">
        <f>F149*B149</f>
        <v>3790.8063525121561</v>
      </c>
      <c r="L149" s="3">
        <f t="shared" si="23"/>
        <v>3428.0514653383298</v>
      </c>
      <c r="M149" s="3">
        <f t="shared" si="24"/>
        <v>3048.9708300871143</v>
      </c>
    </row>
    <row r="150" spans="2:13">
      <c r="B150" s="2">
        <v>10.88</v>
      </c>
      <c r="C150" s="3">
        <f>D150+E150</f>
        <v>62.819396516654237</v>
      </c>
      <c r="D150" s="2">
        <f t="shared" si="26"/>
        <v>34.815575364667751</v>
      </c>
      <c r="E150" s="2">
        <f t="shared" si="18"/>
        <v>28.003821151986486</v>
      </c>
      <c r="F150" s="6">
        <f t="shared" si="25"/>
        <v>348.15575364667751</v>
      </c>
      <c r="G150" s="6">
        <f t="shared" si="19"/>
        <v>280.03821151986483</v>
      </c>
      <c r="H150" s="3">
        <f t="shared" si="20"/>
        <v>376.15957479866398</v>
      </c>
      <c r="I150" s="3">
        <f t="shared" si="21"/>
        <v>314.85378688453261</v>
      </c>
      <c r="J150" s="3">
        <f t="shared" si="22"/>
        <v>4092.6161738094643</v>
      </c>
      <c r="K150" s="3">
        <f>F150*B150</f>
        <v>3787.9345996758516</v>
      </c>
      <c r="L150" s="3">
        <f t="shared" si="23"/>
        <v>3425.6092013037151</v>
      </c>
      <c r="M150" s="3">
        <f t="shared" si="24"/>
        <v>3046.8157413361296</v>
      </c>
    </row>
    <row r="151" spans="2:13">
      <c r="B151" s="2">
        <v>10.87</v>
      </c>
      <c r="C151" s="3">
        <f>D151+E151</f>
        <v>62.830921751405178</v>
      </c>
      <c r="D151" s="2">
        <f t="shared" si="26"/>
        <v>34.821175040518646</v>
      </c>
      <c r="E151" s="2">
        <f t="shared" si="18"/>
        <v>28.009746710886532</v>
      </c>
      <c r="F151" s="6">
        <f t="shared" si="25"/>
        <v>348.21175040518648</v>
      </c>
      <c r="G151" s="6">
        <f t="shared" si="19"/>
        <v>280.09746710886532</v>
      </c>
      <c r="H151" s="3">
        <f t="shared" si="20"/>
        <v>376.22149711607301</v>
      </c>
      <c r="I151" s="3">
        <f t="shared" si="21"/>
        <v>314.91864214938397</v>
      </c>
      <c r="J151" s="3">
        <f t="shared" si="22"/>
        <v>4089.5276736517135</v>
      </c>
      <c r="K151" s="3">
        <f>F151*B151</f>
        <v>3785.0617269043769</v>
      </c>
      <c r="L151" s="3">
        <f t="shared" si="23"/>
        <v>3423.1656401638033</v>
      </c>
      <c r="M151" s="3">
        <f t="shared" si="24"/>
        <v>3044.6594674733656</v>
      </c>
    </row>
    <row r="152" spans="2:13">
      <c r="B152" s="2">
        <v>10.86</v>
      </c>
      <c r="C152" s="3">
        <f>D152+E152</f>
        <v>62.842446986156105</v>
      </c>
      <c r="D152" s="2">
        <f t="shared" si="26"/>
        <v>34.826774716369535</v>
      </c>
      <c r="E152" s="2">
        <f t="shared" si="18"/>
        <v>28.01567226978657</v>
      </c>
      <c r="F152" s="6">
        <f t="shared" si="25"/>
        <v>348.26774716369533</v>
      </c>
      <c r="G152" s="6">
        <f t="shared" si="19"/>
        <v>280.15672269786569</v>
      </c>
      <c r="H152" s="3">
        <f t="shared" si="20"/>
        <v>376.28341943348192</v>
      </c>
      <c r="I152" s="3">
        <f t="shared" si="21"/>
        <v>314.98349741423522</v>
      </c>
      <c r="J152" s="3">
        <f t="shared" si="22"/>
        <v>4086.4379350476133</v>
      </c>
      <c r="K152" s="3">
        <f>F152*B152</f>
        <v>3782.1877341977311</v>
      </c>
      <c r="L152" s="3">
        <f t="shared" si="23"/>
        <v>3420.7207819185942</v>
      </c>
      <c r="M152" s="3">
        <f t="shared" si="24"/>
        <v>3042.5020084988214</v>
      </c>
    </row>
    <row r="153" spans="2:13">
      <c r="B153" s="2">
        <v>10.85</v>
      </c>
      <c r="C153" s="3">
        <f>D153+E153</f>
        <v>62.853972220907046</v>
      </c>
      <c r="D153" s="2">
        <f t="shared" si="26"/>
        <v>34.83237439222043</v>
      </c>
      <c r="E153" s="2">
        <f t="shared" si="18"/>
        <v>28.021597828686616</v>
      </c>
      <c r="F153" s="6">
        <f t="shared" si="25"/>
        <v>348.3237439222043</v>
      </c>
      <c r="G153" s="6">
        <f t="shared" si="19"/>
        <v>280.21597828686618</v>
      </c>
      <c r="H153" s="3">
        <f t="shared" si="20"/>
        <v>376.3453417508909</v>
      </c>
      <c r="I153" s="3">
        <f t="shared" si="21"/>
        <v>315.04835267908663</v>
      </c>
      <c r="J153" s="3">
        <f t="shared" si="22"/>
        <v>4083.3469579971661</v>
      </c>
      <c r="K153" s="3">
        <f>F153*B153</f>
        <v>3779.3126215559164</v>
      </c>
      <c r="L153" s="3">
        <f t="shared" si="23"/>
        <v>3418.2746265680898</v>
      </c>
      <c r="M153" s="3">
        <f t="shared" si="24"/>
        <v>3040.343364412498</v>
      </c>
    </row>
    <row r="154" spans="2:13">
      <c r="B154" s="2">
        <v>10.84</v>
      </c>
      <c r="C154" s="3">
        <f>D154+E154</f>
        <v>62.865497455657973</v>
      </c>
      <c r="D154" s="2">
        <f t="shared" si="26"/>
        <v>34.837974068071318</v>
      </c>
      <c r="E154" s="2">
        <f t="shared" si="18"/>
        <v>28.027523387586658</v>
      </c>
      <c r="F154" s="6">
        <f t="shared" si="25"/>
        <v>348.37974068071321</v>
      </c>
      <c r="G154" s="6">
        <f t="shared" si="19"/>
        <v>280.2752338758666</v>
      </c>
      <c r="H154" s="3">
        <f t="shared" si="20"/>
        <v>376.40726406829987</v>
      </c>
      <c r="I154" s="3">
        <f t="shared" si="21"/>
        <v>315.11320794393794</v>
      </c>
      <c r="J154" s="3">
        <f t="shared" si="22"/>
        <v>4080.2547425003704</v>
      </c>
      <c r="K154" s="3">
        <f>F154*B154</f>
        <v>3776.4363889789311</v>
      </c>
      <c r="L154" s="3">
        <f t="shared" si="23"/>
        <v>3415.8271741122871</v>
      </c>
      <c r="M154" s="3">
        <f t="shared" si="24"/>
        <v>3038.1835352143939</v>
      </c>
    </row>
    <row r="155" spans="2:13">
      <c r="B155" s="2">
        <v>10.83</v>
      </c>
      <c r="C155" s="3">
        <f>D155+E155</f>
        <v>62.877022690408921</v>
      </c>
      <c r="D155" s="2">
        <f t="shared" si="26"/>
        <v>34.843573743922214</v>
      </c>
      <c r="E155" s="2">
        <f t="shared" si="18"/>
        <v>28.033448946486704</v>
      </c>
      <c r="F155" s="6">
        <f t="shared" si="25"/>
        <v>348.43573743922212</v>
      </c>
      <c r="G155" s="6">
        <f t="shared" si="19"/>
        <v>280.33448946486703</v>
      </c>
      <c r="H155" s="3">
        <f t="shared" si="20"/>
        <v>376.46918638570884</v>
      </c>
      <c r="I155" s="3">
        <f t="shared" si="21"/>
        <v>315.17806320878924</v>
      </c>
      <c r="J155" s="3">
        <f t="shared" si="22"/>
        <v>4077.1612885572267</v>
      </c>
      <c r="K155" s="3">
        <f>F155*B155</f>
        <v>3773.5590364667755</v>
      </c>
      <c r="L155" s="3">
        <f t="shared" si="23"/>
        <v>3413.3784245511874</v>
      </c>
      <c r="M155" s="3">
        <f t="shared" si="24"/>
        <v>3036.0225209045102</v>
      </c>
    </row>
    <row r="156" spans="2:13">
      <c r="B156" s="2">
        <v>10.82</v>
      </c>
      <c r="C156" s="3">
        <f>D156+E156</f>
        <v>62.888547925159841</v>
      </c>
      <c r="D156" s="2">
        <f t="shared" si="26"/>
        <v>34.849173419773102</v>
      </c>
      <c r="E156" s="2">
        <f t="shared" si="18"/>
        <v>28.039374505386743</v>
      </c>
      <c r="F156" s="6">
        <f t="shared" si="25"/>
        <v>348.49173419773103</v>
      </c>
      <c r="G156" s="6">
        <f t="shared" si="19"/>
        <v>280.39374505386741</v>
      </c>
      <c r="H156" s="3">
        <f t="shared" si="20"/>
        <v>376.53110870311775</v>
      </c>
      <c r="I156" s="3">
        <f t="shared" si="21"/>
        <v>315.24291847364049</v>
      </c>
      <c r="J156" s="3">
        <f t="shared" si="22"/>
        <v>4074.0665961677341</v>
      </c>
      <c r="K156" s="3">
        <f>F156*B156</f>
        <v>3770.6805640194498</v>
      </c>
      <c r="L156" s="3">
        <f t="shared" si="23"/>
        <v>3410.9283778847903</v>
      </c>
      <c r="M156" s="3">
        <f t="shared" si="24"/>
        <v>3033.8603214828454</v>
      </c>
    </row>
    <row r="157" spans="2:13">
      <c r="B157" s="2">
        <v>10.81</v>
      </c>
      <c r="C157" s="3">
        <f>D157+E157</f>
        <v>62.900073159910789</v>
      </c>
      <c r="D157" s="2">
        <f t="shared" si="26"/>
        <v>34.854773095623997</v>
      </c>
      <c r="E157" s="2">
        <f t="shared" si="18"/>
        <v>28.045300064286788</v>
      </c>
      <c r="F157" s="6">
        <f t="shared" si="25"/>
        <v>348.54773095624</v>
      </c>
      <c r="G157" s="6">
        <f t="shared" si="19"/>
        <v>280.45300064286789</v>
      </c>
      <c r="H157" s="3">
        <f t="shared" si="20"/>
        <v>376.59303102052678</v>
      </c>
      <c r="I157" s="3">
        <f t="shared" si="21"/>
        <v>315.3077737384919</v>
      </c>
      <c r="J157" s="3">
        <f t="shared" si="22"/>
        <v>4070.9706653318949</v>
      </c>
      <c r="K157" s="3">
        <f>F157*B157</f>
        <v>3767.8009716369547</v>
      </c>
      <c r="L157" s="3">
        <f t="shared" si="23"/>
        <v>3408.4770341130975</v>
      </c>
      <c r="M157" s="3">
        <f t="shared" si="24"/>
        <v>3031.6969369494022</v>
      </c>
    </row>
    <row r="158" spans="2:13">
      <c r="B158" s="2">
        <v>10.8</v>
      </c>
      <c r="C158" s="3">
        <f>D158+E158</f>
        <v>62.911598394661709</v>
      </c>
      <c r="D158" s="2">
        <f t="shared" si="26"/>
        <v>34.860372771474886</v>
      </c>
      <c r="E158" s="2">
        <f t="shared" si="18"/>
        <v>28.051225623186827</v>
      </c>
      <c r="F158" s="6">
        <f t="shared" si="25"/>
        <v>348.60372771474886</v>
      </c>
      <c r="G158" s="6">
        <f t="shared" si="19"/>
        <v>280.51225623186826</v>
      </c>
      <c r="H158" s="3">
        <f t="shared" si="20"/>
        <v>376.65495333793569</v>
      </c>
      <c r="I158" s="3">
        <f t="shared" si="21"/>
        <v>315.37262900334315</v>
      </c>
      <c r="J158" s="3">
        <f t="shared" si="22"/>
        <v>4067.8734960497059</v>
      </c>
      <c r="K158" s="3">
        <f>F158*B158</f>
        <v>3764.9202593192881</v>
      </c>
      <c r="L158" s="3">
        <f t="shared" si="23"/>
        <v>3406.0243932361063</v>
      </c>
      <c r="M158" s="3">
        <f t="shared" si="24"/>
        <v>3029.5323673041776</v>
      </c>
    </row>
    <row r="159" spans="2:13">
      <c r="B159" s="2">
        <v>10.79</v>
      </c>
      <c r="C159" s="3">
        <f>D159+E159</f>
        <v>62.923123629412657</v>
      </c>
      <c r="D159" s="2">
        <f t="shared" si="26"/>
        <v>34.865972447325781</v>
      </c>
      <c r="E159" s="2">
        <f t="shared" si="18"/>
        <v>28.057151182086876</v>
      </c>
      <c r="F159" s="6">
        <f t="shared" si="25"/>
        <v>348.65972447325782</v>
      </c>
      <c r="G159" s="6">
        <f t="shared" si="19"/>
        <v>280.57151182086875</v>
      </c>
      <c r="H159" s="3">
        <f t="shared" si="20"/>
        <v>376.71687565534472</v>
      </c>
      <c r="I159" s="3">
        <f t="shared" si="21"/>
        <v>315.43748426819451</v>
      </c>
      <c r="J159" s="3">
        <f t="shared" si="22"/>
        <v>4064.7750883211693</v>
      </c>
      <c r="K159" s="3">
        <f>F159*B159</f>
        <v>3762.0384270664517</v>
      </c>
      <c r="L159" s="3">
        <f t="shared" si="23"/>
        <v>3403.5704552538186</v>
      </c>
      <c r="M159" s="3">
        <f t="shared" si="24"/>
        <v>3027.3666125471736</v>
      </c>
    </row>
    <row r="160" spans="2:13">
      <c r="B160" s="2">
        <v>10.78</v>
      </c>
      <c r="C160" s="3">
        <f>D160+E160</f>
        <v>62.934648864163584</v>
      </c>
      <c r="D160" s="2">
        <f t="shared" si="26"/>
        <v>34.871572123176669</v>
      </c>
      <c r="E160" s="2">
        <f t="shared" si="18"/>
        <v>28.063076740986915</v>
      </c>
      <c r="F160" s="6">
        <f t="shared" si="25"/>
        <v>348.71572123176668</v>
      </c>
      <c r="G160" s="6">
        <f t="shared" si="19"/>
        <v>280.63076740986912</v>
      </c>
      <c r="H160" s="3">
        <f t="shared" si="20"/>
        <v>376.77879797275358</v>
      </c>
      <c r="I160" s="3">
        <f t="shared" si="21"/>
        <v>315.50233953304581</v>
      </c>
      <c r="J160" s="3">
        <f t="shared" si="22"/>
        <v>4061.6754421462833</v>
      </c>
      <c r="K160" s="3">
        <f>F160*B160</f>
        <v>3759.1554748784447</v>
      </c>
      <c r="L160" s="3">
        <f t="shared" si="23"/>
        <v>3401.1152201662335</v>
      </c>
      <c r="M160" s="3">
        <f t="shared" si="24"/>
        <v>3025.1996726783891</v>
      </c>
    </row>
    <row r="161" spans="2:13">
      <c r="B161" s="2">
        <v>10.77</v>
      </c>
      <c r="C161" s="3">
        <f>D161+E161</f>
        <v>62.946174098914526</v>
      </c>
      <c r="D161" s="2">
        <f t="shared" si="26"/>
        <v>34.877171799027565</v>
      </c>
      <c r="E161" s="2">
        <f t="shared" si="18"/>
        <v>28.069002299886961</v>
      </c>
      <c r="F161" s="6">
        <f t="shared" si="25"/>
        <v>348.77171799027565</v>
      </c>
      <c r="G161" s="6">
        <f t="shared" si="19"/>
        <v>280.69002299886961</v>
      </c>
      <c r="H161" s="3">
        <f t="shared" si="20"/>
        <v>376.84072029016261</v>
      </c>
      <c r="I161" s="3">
        <f t="shared" si="21"/>
        <v>315.56719479789717</v>
      </c>
      <c r="J161" s="3">
        <f t="shared" si="22"/>
        <v>4058.5745575250512</v>
      </c>
      <c r="K161" s="3">
        <f>F161*B161</f>
        <v>3756.2714027552684</v>
      </c>
      <c r="L161" s="3">
        <f t="shared" si="23"/>
        <v>3398.6586879733522</v>
      </c>
      <c r="M161" s="3">
        <f t="shared" si="24"/>
        <v>3023.0315476978258</v>
      </c>
    </row>
    <row r="162" spans="2:13">
      <c r="B162" s="2">
        <v>10.76</v>
      </c>
      <c r="C162" s="3">
        <f>D162+E162</f>
        <v>62.957699333665452</v>
      </c>
      <c r="D162" s="2">
        <f t="shared" si="26"/>
        <v>34.882771474878453</v>
      </c>
      <c r="E162" s="2">
        <f t="shared" si="18"/>
        <v>28.074927858786999</v>
      </c>
      <c r="F162" s="6">
        <f t="shared" si="25"/>
        <v>348.8277147487845</v>
      </c>
      <c r="G162" s="6">
        <f t="shared" si="19"/>
        <v>280.74927858786998</v>
      </c>
      <c r="H162" s="3">
        <f t="shared" si="20"/>
        <v>376.90264260757152</v>
      </c>
      <c r="I162" s="3">
        <f t="shared" si="21"/>
        <v>315.63205006274842</v>
      </c>
      <c r="J162" s="3">
        <f t="shared" si="22"/>
        <v>4055.4724344574697</v>
      </c>
      <c r="K162" s="3">
        <f>F162*B162</f>
        <v>3753.3862106969214</v>
      </c>
      <c r="L162" s="3">
        <f t="shared" si="23"/>
        <v>3396.2008586751731</v>
      </c>
      <c r="M162" s="3">
        <f t="shared" si="24"/>
        <v>3020.8622376054809</v>
      </c>
    </row>
    <row r="163" spans="2:13">
      <c r="B163" s="2">
        <v>10.75</v>
      </c>
      <c r="C163" s="3">
        <f>D163+E163</f>
        <v>62.969224568416379</v>
      </c>
      <c r="D163" s="2">
        <f t="shared" si="26"/>
        <v>34.888371150729341</v>
      </c>
      <c r="E163" s="2">
        <f t="shared" si="18"/>
        <v>28.080853417687038</v>
      </c>
      <c r="F163" s="6">
        <f t="shared" si="25"/>
        <v>348.88371150729341</v>
      </c>
      <c r="G163" s="6">
        <f t="shared" si="19"/>
        <v>280.80853417687035</v>
      </c>
      <c r="H163" s="3">
        <f t="shared" si="20"/>
        <v>376.96456492498044</v>
      </c>
      <c r="I163" s="3">
        <f t="shared" si="21"/>
        <v>315.69690532759967</v>
      </c>
      <c r="J163" s="3">
        <f t="shared" si="22"/>
        <v>4052.3690729435398</v>
      </c>
      <c r="K163" s="3">
        <f>F163*B163</f>
        <v>3750.4998987034041</v>
      </c>
      <c r="L163" s="3">
        <f t="shared" si="23"/>
        <v>3393.7417322716965</v>
      </c>
      <c r="M163" s="3">
        <f t="shared" si="24"/>
        <v>3018.6917424013564</v>
      </c>
    </row>
    <row r="164" spans="2:13">
      <c r="B164" s="2">
        <v>10.74</v>
      </c>
      <c r="C164" s="3">
        <f>D164+E164</f>
        <v>62.980749803167321</v>
      </c>
      <c r="D164" s="2">
        <f t="shared" si="26"/>
        <v>34.893970826580237</v>
      </c>
      <c r="E164" s="2">
        <f t="shared" si="18"/>
        <v>28.086778976587084</v>
      </c>
      <c r="F164" s="6">
        <f t="shared" si="25"/>
        <v>348.93970826580238</v>
      </c>
      <c r="G164" s="6">
        <f t="shared" si="19"/>
        <v>280.86778976587084</v>
      </c>
      <c r="H164" s="3">
        <f t="shared" si="20"/>
        <v>377.02648724238946</v>
      </c>
      <c r="I164" s="3">
        <f t="shared" si="21"/>
        <v>315.76176059245108</v>
      </c>
      <c r="J164" s="3">
        <f t="shared" si="22"/>
        <v>4049.2644729832627</v>
      </c>
      <c r="K164" s="3">
        <f>F164*B164</f>
        <v>3747.6124667747176</v>
      </c>
      <c r="L164" s="3">
        <f t="shared" si="23"/>
        <v>3391.2813087629247</v>
      </c>
      <c r="M164" s="3">
        <f t="shared" si="24"/>
        <v>3016.520062085453</v>
      </c>
    </row>
    <row r="165" spans="2:13">
      <c r="B165" s="2">
        <v>10.73</v>
      </c>
      <c r="C165" s="3">
        <f>D165+E165</f>
        <v>62.992275037918247</v>
      </c>
      <c r="D165" s="2">
        <f t="shared" si="26"/>
        <v>34.899570502431125</v>
      </c>
      <c r="E165" s="2">
        <f t="shared" si="18"/>
        <v>28.092704535487123</v>
      </c>
      <c r="F165" s="6">
        <f t="shared" si="25"/>
        <v>348.99570502431123</v>
      </c>
      <c r="G165" s="6">
        <f t="shared" si="19"/>
        <v>280.92704535487121</v>
      </c>
      <c r="H165" s="3">
        <f t="shared" si="20"/>
        <v>377.08840955979838</v>
      </c>
      <c r="I165" s="3">
        <f t="shared" si="21"/>
        <v>315.82661585730233</v>
      </c>
      <c r="J165" s="3">
        <f t="shared" si="22"/>
        <v>4046.1586345766368</v>
      </c>
      <c r="K165" s="3">
        <f>F165*B165</f>
        <v>3744.7239149108595</v>
      </c>
      <c r="L165" s="3">
        <f t="shared" si="23"/>
        <v>3388.8195881488541</v>
      </c>
      <c r="M165" s="3">
        <f t="shared" si="24"/>
        <v>3014.3471966577681</v>
      </c>
    </row>
    <row r="166" spans="2:13">
      <c r="B166" s="2">
        <v>10.72</v>
      </c>
      <c r="C166" s="3">
        <f>D166+E166</f>
        <v>63.003800272669189</v>
      </c>
      <c r="D166" s="2">
        <f t="shared" si="26"/>
        <v>34.90517017828202</v>
      </c>
      <c r="E166" s="2">
        <f t="shared" si="18"/>
        <v>28.098630094387168</v>
      </c>
      <c r="F166" s="6">
        <f t="shared" si="25"/>
        <v>349.0517017828202</v>
      </c>
      <c r="G166" s="6">
        <f t="shared" si="19"/>
        <v>280.9863009438717</v>
      </c>
      <c r="H166" s="3">
        <f t="shared" si="20"/>
        <v>377.15033187720735</v>
      </c>
      <c r="I166" s="3">
        <f t="shared" si="21"/>
        <v>315.89147112215369</v>
      </c>
      <c r="J166" s="3">
        <f t="shared" si="22"/>
        <v>4043.0515577236629</v>
      </c>
      <c r="K166" s="3">
        <f>F166*B166</f>
        <v>3741.8342431118326</v>
      </c>
      <c r="L166" s="3">
        <f t="shared" si="23"/>
        <v>3386.3565704294879</v>
      </c>
      <c r="M166" s="3">
        <f t="shared" si="24"/>
        <v>3012.1731461183049</v>
      </c>
    </row>
    <row r="167" spans="2:13">
      <c r="B167" s="2">
        <v>10.71</v>
      </c>
      <c r="C167" s="3">
        <f>D167+E167</f>
        <v>63.015325507420116</v>
      </c>
      <c r="D167" s="2">
        <f t="shared" si="26"/>
        <v>34.910769854132909</v>
      </c>
      <c r="E167" s="2">
        <f t="shared" si="18"/>
        <v>28.104555653287207</v>
      </c>
      <c r="F167" s="6">
        <f t="shared" si="25"/>
        <v>349.10769854132911</v>
      </c>
      <c r="G167" s="6">
        <f t="shared" si="19"/>
        <v>281.04555653287207</v>
      </c>
      <c r="H167" s="3">
        <f t="shared" si="20"/>
        <v>377.21225419461632</v>
      </c>
      <c r="I167" s="3">
        <f t="shared" si="21"/>
        <v>315.95632638700499</v>
      </c>
      <c r="J167" s="3">
        <f t="shared" si="22"/>
        <v>4039.943242424341</v>
      </c>
      <c r="K167" s="3">
        <f>F167*B167</f>
        <v>3738.943451377635</v>
      </c>
      <c r="L167" s="3">
        <f t="shared" si="23"/>
        <v>3383.8922556048237</v>
      </c>
      <c r="M167" s="3">
        <f t="shared" si="24"/>
        <v>3009.9979104670601</v>
      </c>
    </row>
    <row r="168" spans="2:13">
      <c r="B168" s="2">
        <v>10.7</v>
      </c>
      <c r="C168" s="3">
        <f>D168+E168</f>
        <v>63.026850742171064</v>
      </c>
      <c r="D168" s="2">
        <f t="shared" si="26"/>
        <v>34.916369529983804</v>
      </c>
      <c r="E168" s="2">
        <f t="shared" si="18"/>
        <v>28.110481212187256</v>
      </c>
      <c r="F168" s="6">
        <f t="shared" si="25"/>
        <v>349.16369529983803</v>
      </c>
      <c r="G168" s="6">
        <f t="shared" si="19"/>
        <v>281.10481212187256</v>
      </c>
      <c r="H168" s="3">
        <f t="shared" si="20"/>
        <v>377.27417651202529</v>
      </c>
      <c r="I168" s="3">
        <f t="shared" si="21"/>
        <v>316.02118165185635</v>
      </c>
      <c r="J168" s="3">
        <f t="shared" si="22"/>
        <v>4036.8336886786706</v>
      </c>
      <c r="K168" s="3">
        <f>F168*B168</f>
        <v>3736.0515397082668</v>
      </c>
      <c r="L168" s="3">
        <f t="shared" si="23"/>
        <v>3381.4266436748626</v>
      </c>
      <c r="M168" s="3">
        <f t="shared" si="24"/>
        <v>3007.8214897040361</v>
      </c>
    </row>
    <row r="169" spans="2:13">
      <c r="B169" s="2">
        <v>10.69</v>
      </c>
      <c r="C169" s="3">
        <f>D169+E169</f>
        <v>63.038375976921984</v>
      </c>
      <c r="D169" s="2">
        <f t="shared" si="26"/>
        <v>34.921969205834692</v>
      </c>
      <c r="E169" s="2">
        <f t="shared" si="18"/>
        <v>28.116406771087295</v>
      </c>
      <c r="F169" s="6">
        <f t="shared" si="25"/>
        <v>349.21969205834694</v>
      </c>
      <c r="G169" s="6">
        <f t="shared" si="19"/>
        <v>281.16406771087293</v>
      </c>
      <c r="H169" s="3">
        <f t="shared" si="20"/>
        <v>377.33609882943421</v>
      </c>
      <c r="I169" s="3">
        <f t="shared" si="21"/>
        <v>316.0860369167076</v>
      </c>
      <c r="J169" s="3">
        <f t="shared" si="22"/>
        <v>4033.7228964866513</v>
      </c>
      <c r="K169" s="3">
        <f>F169*B169</f>
        <v>3733.1585081037288</v>
      </c>
      <c r="L169" s="3">
        <f t="shared" si="23"/>
        <v>3378.959734639604</v>
      </c>
      <c r="M169" s="3">
        <f t="shared" si="24"/>
        <v>3005.6438838292315</v>
      </c>
    </row>
    <row r="170" spans="2:13">
      <c r="B170" s="2">
        <v>10.68</v>
      </c>
      <c r="C170" s="3">
        <f>D170+E170</f>
        <v>63.049901211672932</v>
      </c>
      <c r="D170" s="2">
        <f t="shared" si="26"/>
        <v>34.927568881685588</v>
      </c>
      <c r="E170" s="2">
        <f t="shared" si="18"/>
        <v>28.122332329987341</v>
      </c>
      <c r="F170" s="6">
        <f t="shared" si="25"/>
        <v>349.2756888168559</v>
      </c>
      <c r="G170" s="6">
        <f t="shared" si="19"/>
        <v>281.22332329987341</v>
      </c>
      <c r="H170" s="3">
        <f t="shared" si="20"/>
        <v>377.39802114684323</v>
      </c>
      <c r="I170" s="3">
        <f t="shared" si="21"/>
        <v>316.15089218155902</v>
      </c>
      <c r="J170" s="3">
        <f t="shared" si="22"/>
        <v>4030.6108658482858</v>
      </c>
      <c r="K170" s="3">
        <f>F170*B170</f>
        <v>3730.264356564021</v>
      </c>
      <c r="L170" s="3">
        <f t="shared" si="23"/>
        <v>3376.4915284990502</v>
      </c>
      <c r="M170" s="3">
        <f t="shared" si="24"/>
        <v>3003.4650928426481</v>
      </c>
    </row>
    <row r="171" spans="2:13">
      <c r="B171" s="2">
        <v>10.67</v>
      </c>
      <c r="C171" s="3">
        <f>D171+E171</f>
        <v>63.061426446423852</v>
      </c>
      <c r="D171" s="2">
        <f t="shared" si="26"/>
        <v>34.933168557536476</v>
      </c>
      <c r="E171" s="2">
        <f t="shared" si="18"/>
        <v>28.128257888887379</v>
      </c>
      <c r="F171" s="6">
        <f t="shared" si="25"/>
        <v>349.33168557536476</v>
      </c>
      <c r="G171" s="6">
        <f t="shared" si="19"/>
        <v>281.28257888887379</v>
      </c>
      <c r="H171" s="3">
        <f t="shared" si="20"/>
        <v>377.45994346425215</v>
      </c>
      <c r="I171" s="3">
        <f t="shared" si="21"/>
        <v>316.21574744641026</v>
      </c>
      <c r="J171" s="3">
        <f t="shared" si="22"/>
        <v>4027.4975967635705</v>
      </c>
      <c r="K171" s="3">
        <f>F171*B171</f>
        <v>3727.3690850891421</v>
      </c>
      <c r="L171" s="3">
        <f t="shared" si="23"/>
        <v>3374.0220252531976</v>
      </c>
      <c r="M171" s="3">
        <f t="shared" si="24"/>
        <v>3001.2851167442832</v>
      </c>
    </row>
    <row r="172" spans="2:13">
      <c r="B172" s="2">
        <v>10.66</v>
      </c>
      <c r="C172" s="3">
        <f>D172+E172</f>
        <v>63.072951681174786</v>
      </c>
      <c r="D172" s="2">
        <f t="shared" si="26"/>
        <v>34.938768233387364</v>
      </c>
      <c r="E172" s="2">
        <f t="shared" si="18"/>
        <v>28.134183447787418</v>
      </c>
      <c r="F172" s="6">
        <f t="shared" si="25"/>
        <v>349.38768233387361</v>
      </c>
      <c r="G172" s="6">
        <f t="shared" si="19"/>
        <v>281.34183447787416</v>
      </c>
      <c r="H172" s="3">
        <f t="shared" si="20"/>
        <v>377.52186578166101</v>
      </c>
      <c r="I172" s="3">
        <f t="shared" si="21"/>
        <v>316.28060271126151</v>
      </c>
      <c r="J172" s="3">
        <f t="shared" si="22"/>
        <v>4024.3830892325063</v>
      </c>
      <c r="K172" s="3">
        <f>F172*B172</f>
        <v>3724.4726936790926</v>
      </c>
      <c r="L172" s="3">
        <f t="shared" si="23"/>
        <v>3371.5512249020476</v>
      </c>
      <c r="M172" s="3">
        <f t="shared" si="24"/>
        <v>2999.1039555341385</v>
      </c>
    </row>
    <row r="173" spans="2:13">
      <c r="B173" s="2">
        <v>10.65</v>
      </c>
      <c r="C173" s="3">
        <f>D173+E173</f>
        <v>63.084476915925727</v>
      </c>
      <c r="D173" s="2">
        <f t="shared" si="26"/>
        <v>34.94436790923826</v>
      </c>
      <c r="E173" s="2">
        <f t="shared" si="18"/>
        <v>28.140109006687467</v>
      </c>
      <c r="F173" s="6">
        <f t="shared" si="25"/>
        <v>349.44367909238258</v>
      </c>
      <c r="G173" s="6">
        <f t="shared" si="19"/>
        <v>281.40109006687464</v>
      </c>
      <c r="H173" s="3">
        <f t="shared" si="20"/>
        <v>377.58378809907003</v>
      </c>
      <c r="I173" s="3">
        <f t="shared" si="21"/>
        <v>316.34545797611293</v>
      </c>
      <c r="J173" s="3">
        <f t="shared" si="22"/>
        <v>4021.267343255096</v>
      </c>
      <c r="K173" s="3">
        <f>F173*B173</f>
        <v>3721.5751823338746</v>
      </c>
      <c r="L173" s="3">
        <f t="shared" si="23"/>
        <v>3369.0791274456028</v>
      </c>
      <c r="M173" s="3">
        <f t="shared" si="24"/>
        <v>2996.9216092122151</v>
      </c>
    </row>
    <row r="174" spans="2:13">
      <c r="B174" s="2">
        <v>10.64</v>
      </c>
      <c r="C174" s="3">
        <f>D174+E174</f>
        <v>63.096002150676654</v>
      </c>
      <c r="D174" s="2">
        <f t="shared" si="26"/>
        <v>34.949967585089148</v>
      </c>
      <c r="E174" s="2">
        <f t="shared" si="18"/>
        <v>28.146034565587506</v>
      </c>
      <c r="F174" s="6">
        <f t="shared" si="25"/>
        <v>349.49967585089149</v>
      </c>
      <c r="G174" s="6">
        <f t="shared" si="19"/>
        <v>281.46034565587507</v>
      </c>
      <c r="H174" s="3">
        <f t="shared" si="20"/>
        <v>377.64571041647901</v>
      </c>
      <c r="I174" s="3">
        <f t="shared" si="21"/>
        <v>316.41031324096423</v>
      </c>
      <c r="J174" s="3">
        <f t="shared" si="22"/>
        <v>4018.1503588313367</v>
      </c>
      <c r="K174" s="3">
        <f>F174*B174</f>
        <v>3718.6765510534856</v>
      </c>
      <c r="L174" s="3">
        <f t="shared" si="23"/>
        <v>3366.6057328838597</v>
      </c>
      <c r="M174" s="3">
        <f t="shared" si="24"/>
        <v>2994.7380777785111</v>
      </c>
    </row>
    <row r="175" spans="2:13">
      <c r="B175" s="2">
        <v>10.63</v>
      </c>
      <c r="C175" s="3">
        <f>D175+E175</f>
        <v>63.107527385427595</v>
      </c>
      <c r="D175" s="2">
        <f t="shared" si="26"/>
        <v>34.955567260940043</v>
      </c>
      <c r="E175" s="2">
        <f t="shared" si="18"/>
        <v>28.151960124487552</v>
      </c>
      <c r="F175" s="6">
        <f t="shared" si="25"/>
        <v>349.5556726094004</v>
      </c>
      <c r="G175" s="6">
        <f t="shared" si="19"/>
        <v>281.5196012448755</v>
      </c>
      <c r="H175" s="3">
        <f t="shared" si="20"/>
        <v>377.70763273388798</v>
      </c>
      <c r="I175" s="3">
        <f t="shared" si="21"/>
        <v>316.47516850581553</v>
      </c>
      <c r="J175" s="3">
        <f t="shared" si="22"/>
        <v>4015.0321359612294</v>
      </c>
      <c r="K175" s="3">
        <f>F175*B175</f>
        <v>3715.7767998379268</v>
      </c>
      <c r="L175" s="3">
        <f t="shared" si="23"/>
        <v>3364.1310412168195</v>
      </c>
      <c r="M175" s="3">
        <f t="shared" si="24"/>
        <v>2992.5533612330269</v>
      </c>
    </row>
    <row r="176" spans="2:13">
      <c r="B176" s="2">
        <v>10.62</v>
      </c>
      <c r="C176" s="3">
        <f>D176+E176</f>
        <v>63.119052620178522</v>
      </c>
      <c r="D176" s="2">
        <f t="shared" si="26"/>
        <v>34.961166936790931</v>
      </c>
      <c r="E176" s="2">
        <f t="shared" si="18"/>
        <v>28.15788568338759</v>
      </c>
      <c r="F176" s="6">
        <f t="shared" si="25"/>
        <v>349.61166936790931</v>
      </c>
      <c r="G176" s="6">
        <f t="shared" si="19"/>
        <v>281.57885683387588</v>
      </c>
      <c r="H176" s="3">
        <f t="shared" si="20"/>
        <v>377.76955505129689</v>
      </c>
      <c r="I176" s="3">
        <f t="shared" si="21"/>
        <v>316.54002377066683</v>
      </c>
      <c r="J176" s="3">
        <f t="shared" si="22"/>
        <v>4011.9126746447728</v>
      </c>
      <c r="K176" s="3">
        <f>F176*B176</f>
        <v>3712.8759286871968</v>
      </c>
      <c r="L176" s="3">
        <f t="shared" si="23"/>
        <v>3361.6550524444815</v>
      </c>
      <c r="M176" s="3">
        <f t="shared" si="24"/>
        <v>2990.3674595757616</v>
      </c>
    </row>
    <row r="177" spans="2:13">
      <c r="B177" s="2">
        <v>10.61</v>
      </c>
      <c r="C177" s="3">
        <f>D177+E177</f>
        <v>63.130577854929463</v>
      </c>
      <c r="D177" s="2">
        <f t="shared" si="26"/>
        <v>34.966766612641827</v>
      </c>
      <c r="E177" s="2">
        <f t="shared" si="18"/>
        <v>28.163811242287636</v>
      </c>
      <c r="F177" s="6">
        <f t="shared" si="25"/>
        <v>349.66766612641828</v>
      </c>
      <c r="G177" s="6">
        <f t="shared" si="19"/>
        <v>281.63811242287636</v>
      </c>
      <c r="H177" s="3">
        <f t="shared" si="20"/>
        <v>377.83147736870592</v>
      </c>
      <c r="I177" s="3">
        <f t="shared" si="21"/>
        <v>316.60487903551819</v>
      </c>
      <c r="J177" s="3">
        <f t="shared" si="22"/>
        <v>4008.7919748819695</v>
      </c>
      <c r="K177" s="3">
        <f>F177*B177</f>
        <v>3709.9739376012976</v>
      </c>
      <c r="L177" s="3">
        <f t="shared" si="23"/>
        <v>3359.1777665668478</v>
      </c>
      <c r="M177" s="3">
        <f t="shared" si="24"/>
        <v>2988.180372806718</v>
      </c>
    </row>
    <row r="178" spans="2:13">
      <c r="B178" s="2">
        <v>10.6</v>
      </c>
      <c r="C178" s="3">
        <f>D178+E178</f>
        <v>63.14210308968039</v>
      </c>
      <c r="D178" s="2">
        <f t="shared" si="26"/>
        <v>34.972366288492715</v>
      </c>
      <c r="E178" s="2">
        <f t="shared" si="18"/>
        <v>28.169736801187675</v>
      </c>
      <c r="F178" s="6">
        <f t="shared" si="25"/>
        <v>349.72366288492714</v>
      </c>
      <c r="G178" s="6">
        <f t="shared" si="19"/>
        <v>281.69736801187673</v>
      </c>
      <c r="H178" s="3">
        <f t="shared" si="20"/>
        <v>377.89339968611483</v>
      </c>
      <c r="I178" s="3">
        <f t="shared" si="21"/>
        <v>316.66973430036944</v>
      </c>
      <c r="J178" s="3">
        <f t="shared" si="22"/>
        <v>4005.6700366728169</v>
      </c>
      <c r="K178" s="3">
        <f>F178*B178</f>
        <v>3707.0708265802277</v>
      </c>
      <c r="L178" s="3">
        <f t="shared" si="23"/>
        <v>3356.6991835839158</v>
      </c>
      <c r="M178" s="3">
        <f t="shared" si="24"/>
        <v>2985.9921009258933</v>
      </c>
    </row>
    <row r="179" spans="2:13">
      <c r="B179" s="2">
        <v>10.59</v>
      </c>
      <c r="C179" s="3">
        <f>D179+E179</f>
        <v>63.153628324431331</v>
      </c>
      <c r="D179" s="2">
        <f t="shared" si="26"/>
        <v>34.97796596434361</v>
      </c>
      <c r="E179" s="2">
        <f t="shared" si="18"/>
        <v>28.175662360087721</v>
      </c>
      <c r="F179" s="6">
        <f t="shared" si="25"/>
        <v>349.7796596434361</v>
      </c>
      <c r="G179" s="6">
        <f t="shared" si="19"/>
        <v>281.75662360087722</v>
      </c>
      <c r="H179" s="3">
        <f t="shared" si="20"/>
        <v>377.9553220035238</v>
      </c>
      <c r="I179" s="3">
        <f t="shared" si="21"/>
        <v>316.73458956522086</v>
      </c>
      <c r="J179" s="3">
        <f t="shared" si="22"/>
        <v>4002.5468600173172</v>
      </c>
      <c r="K179" s="3">
        <f>F179*B179</f>
        <v>3704.1665956239881</v>
      </c>
      <c r="L179" s="3">
        <f t="shared" si="23"/>
        <v>3354.219303495689</v>
      </c>
      <c r="M179" s="3">
        <f t="shared" si="24"/>
        <v>2983.8026439332898</v>
      </c>
    </row>
    <row r="180" spans="2:13">
      <c r="B180" s="2">
        <v>10.58</v>
      </c>
      <c r="C180" s="3">
        <f>D180+E180</f>
        <v>63.165153559182258</v>
      </c>
      <c r="D180" s="2">
        <f t="shared" si="26"/>
        <v>34.983565640194499</v>
      </c>
      <c r="E180" s="2">
        <f t="shared" si="18"/>
        <v>28.181587918987759</v>
      </c>
      <c r="F180" s="6">
        <f t="shared" si="25"/>
        <v>349.83565640194502</v>
      </c>
      <c r="G180" s="6">
        <f t="shared" si="19"/>
        <v>281.81587918987759</v>
      </c>
      <c r="H180" s="3">
        <f t="shared" si="20"/>
        <v>378.01724432093278</v>
      </c>
      <c r="I180" s="3">
        <f t="shared" si="21"/>
        <v>316.7994448300721</v>
      </c>
      <c r="J180" s="3">
        <f t="shared" si="22"/>
        <v>3999.422444915469</v>
      </c>
      <c r="K180" s="3">
        <f>F180*B180</f>
        <v>3701.2612447325782</v>
      </c>
      <c r="L180" s="3">
        <f t="shared" si="23"/>
        <v>3351.738126302163</v>
      </c>
      <c r="M180" s="3">
        <f t="shared" si="24"/>
        <v>2981.6120018289048</v>
      </c>
    </row>
    <row r="181" spans="2:13">
      <c r="B181" s="2">
        <v>10.57</v>
      </c>
      <c r="C181" s="3">
        <f>D181+E181</f>
        <v>63.176678793933199</v>
      </c>
      <c r="D181" s="2">
        <f t="shared" si="26"/>
        <v>34.989165316045394</v>
      </c>
      <c r="E181" s="2">
        <f t="shared" ref="E181:E244" si="27">E$21+(D181-D$21)/(D$470-D$21)*(E$470-E$21)</f>
        <v>28.187513477887805</v>
      </c>
      <c r="F181" s="6">
        <f t="shared" si="25"/>
        <v>349.89165316045393</v>
      </c>
      <c r="G181" s="6">
        <f t="shared" si="19"/>
        <v>281.87513477887808</v>
      </c>
      <c r="H181" s="3">
        <f t="shared" si="20"/>
        <v>378.07916663834175</v>
      </c>
      <c r="I181" s="3">
        <f t="shared" si="21"/>
        <v>316.86430009492346</v>
      </c>
      <c r="J181" s="3">
        <f t="shared" si="22"/>
        <v>3996.2967913672724</v>
      </c>
      <c r="K181" s="3">
        <f>F181*B181</f>
        <v>3698.3547739059982</v>
      </c>
      <c r="L181" s="3">
        <f t="shared" si="23"/>
        <v>3349.2556520033413</v>
      </c>
      <c r="M181" s="3">
        <f t="shared" si="24"/>
        <v>2979.4201746127414</v>
      </c>
    </row>
    <row r="182" spans="2:13">
      <c r="B182" s="2">
        <v>10.56</v>
      </c>
      <c r="C182" s="3">
        <f>D182+E182</f>
        <v>63.188204028684126</v>
      </c>
      <c r="D182" s="2">
        <f t="shared" si="26"/>
        <v>34.994764991896282</v>
      </c>
      <c r="E182" s="2">
        <f t="shared" si="27"/>
        <v>28.193439036787844</v>
      </c>
      <c r="F182" s="6">
        <f t="shared" si="25"/>
        <v>349.94764991896284</v>
      </c>
      <c r="G182" s="6">
        <f t="shared" si="19"/>
        <v>281.93439036787845</v>
      </c>
      <c r="H182" s="3">
        <f t="shared" si="20"/>
        <v>378.14108895575066</v>
      </c>
      <c r="I182" s="3">
        <f t="shared" si="21"/>
        <v>316.92915535977471</v>
      </c>
      <c r="J182" s="3">
        <f t="shared" si="22"/>
        <v>3993.1698993727273</v>
      </c>
      <c r="K182" s="3">
        <f>F182*B182</f>
        <v>3695.4471831442479</v>
      </c>
      <c r="L182" s="3">
        <f t="shared" si="23"/>
        <v>3346.7718805992213</v>
      </c>
      <c r="M182" s="3">
        <f t="shared" si="24"/>
        <v>2977.2271622847966</v>
      </c>
    </row>
    <row r="183" spans="2:13">
      <c r="B183" s="2">
        <v>10.55</v>
      </c>
      <c r="C183" s="3">
        <f>D183+E183</f>
        <v>63.199729263435053</v>
      </c>
      <c r="D183" s="2">
        <f t="shared" si="26"/>
        <v>35.000364667747171</v>
      </c>
      <c r="E183" s="2">
        <f t="shared" si="27"/>
        <v>28.199364595687882</v>
      </c>
      <c r="F183" s="6">
        <f t="shared" si="25"/>
        <v>350.00364667747169</v>
      </c>
      <c r="G183" s="6">
        <f t="shared" si="19"/>
        <v>281.99364595687882</v>
      </c>
      <c r="H183" s="3">
        <f t="shared" si="20"/>
        <v>378.20301127315958</v>
      </c>
      <c r="I183" s="3">
        <f t="shared" si="21"/>
        <v>316.99401062462601</v>
      </c>
      <c r="J183" s="3">
        <f t="shared" si="22"/>
        <v>3990.0417689318338</v>
      </c>
      <c r="K183" s="3">
        <f>F183*B183</f>
        <v>3692.5384724473265</v>
      </c>
      <c r="L183" s="3">
        <f t="shared" si="23"/>
        <v>3344.2868120898047</v>
      </c>
      <c r="M183" s="3">
        <f t="shared" si="24"/>
        <v>2975.032964845072</v>
      </c>
    </row>
    <row r="184" spans="2:13">
      <c r="B184" s="2">
        <v>10.54</v>
      </c>
      <c r="C184" s="3">
        <f>D184+E184</f>
        <v>63.211254498185994</v>
      </c>
      <c r="D184" s="2">
        <f t="shared" si="26"/>
        <v>35.005964343598066</v>
      </c>
      <c r="E184" s="2">
        <f t="shared" si="27"/>
        <v>28.205290154587932</v>
      </c>
      <c r="F184" s="6">
        <f t="shared" si="25"/>
        <v>350.05964343598066</v>
      </c>
      <c r="G184" s="6">
        <f t="shared" si="19"/>
        <v>282.05290154587931</v>
      </c>
      <c r="H184" s="3">
        <f t="shared" si="20"/>
        <v>378.2649335905686</v>
      </c>
      <c r="I184" s="3">
        <f t="shared" si="21"/>
        <v>317.05886588947737</v>
      </c>
      <c r="J184" s="3">
        <f t="shared" si="22"/>
        <v>3986.9124000445927</v>
      </c>
      <c r="K184" s="3">
        <f>F184*B184</f>
        <v>3689.6286418152358</v>
      </c>
      <c r="L184" s="3">
        <f t="shared" si="23"/>
        <v>3341.8004464750911</v>
      </c>
      <c r="M184" s="3">
        <f t="shared" si="24"/>
        <v>2972.8375822935677</v>
      </c>
    </row>
    <row r="185" spans="2:13">
      <c r="B185" s="2">
        <v>10.53</v>
      </c>
      <c r="C185" s="3">
        <f>D185+E185</f>
        <v>63.222779732936928</v>
      </c>
      <c r="D185" s="2">
        <f t="shared" si="26"/>
        <v>35.011564019448954</v>
      </c>
      <c r="E185" s="2">
        <f t="shared" si="27"/>
        <v>28.21121571348797</v>
      </c>
      <c r="F185" s="6">
        <f t="shared" si="25"/>
        <v>350.11564019448952</v>
      </c>
      <c r="G185" s="6">
        <f t="shared" si="19"/>
        <v>282.11215713487968</v>
      </c>
      <c r="H185" s="3">
        <f t="shared" si="20"/>
        <v>378.32685590797746</v>
      </c>
      <c r="I185" s="3">
        <f t="shared" si="21"/>
        <v>317.12372115432862</v>
      </c>
      <c r="J185" s="3">
        <f t="shared" si="22"/>
        <v>3983.7817927110023</v>
      </c>
      <c r="K185" s="3">
        <f>F185*B185</f>
        <v>3686.7176912479745</v>
      </c>
      <c r="L185" s="3">
        <f t="shared" si="23"/>
        <v>3339.3127837550801</v>
      </c>
      <c r="M185" s="3">
        <f t="shared" si="24"/>
        <v>2970.6410146302828</v>
      </c>
    </row>
    <row r="186" spans="2:13">
      <c r="B186" s="2">
        <v>10.52</v>
      </c>
      <c r="C186" s="3">
        <f>D186+E186</f>
        <v>63.234304967687862</v>
      </c>
      <c r="D186" s="2">
        <f t="shared" si="26"/>
        <v>35.01716369529985</v>
      </c>
      <c r="E186" s="2">
        <f t="shared" si="27"/>
        <v>28.217141272388016</v>
      </c>
      <c r="F186" s="6">
        <f t="shared" si="25"/>
        <v>350.17163695299848</v>
      </c>
      <c r="G186" s="6">
        <f t="shared" si="19"/>
        <v>282.17141272388017</v>
      </c>
      <c r="H186" s="3">
        <f t="shared" si="20"/>
        <v>378.38877822538649</v>
      </c>
      <c r="I186" s="3">
        <f t="shared" si="21"/>
        <v>317.18857641918004</v>
      </c>
      <c r="J186" s="3">
        <f t="shared" si="22"/>
        <v>3980.6499469310656</v>
      </c>
      <c r="K186" s="3">
        <f>F186*B186</f>
        <v>3683.8056207455438</v>
      </c>
      <c r="L186" s="3">
        <f t="shared" si="23"/>
        <v>3336.8238239297739</v>
      </c>
      <c r="M186" s="3">
        <f t="shared" si="24"/>
        <v>2968.4432618552191</v>
      </c>
    </row>
    <row r="187" spans="2:13">
      <c r="B187" s="2">
        <v>10.51</v>
      </c>
      <c r="C187" s="3">
        <f>D187+E187</f>
        <v>63.245830202438796</v>
      </c>
      <c r="D187" s="2">
        <f t="shared" si="26"/>
        <v>35.022763371150738</v>
      </c>
      <c r="E187" s="2">
        <f t="shared" si="27"/>
        <v>28.223066831288055</v>
      </c>
      <c r="F187" s="6">
        <f t="shared" si="25"/>
        <v>350.22763371150739</v>
      </c>
      <c r="G187" s="6">
        <f t="shared" si="19"/>
        <v>282.23066831288054</v>
      </c>
      <c r="H187" s="3">
        <f t="shared" si="20"/>
        <v>378.45070054279546</v>
      </c>
      <c r="I187" s="3">
        <f t="shared" si="21"/>
        <v>317.25343168403128</v>
      </c>
      <c r="J187" s="3">
        <f t="shared" si="22"/>
        <v>3977.5168627047801</v>
      </c>
      <c r="K187" s="3">
        <f>F187*B187</f>
        <v>3680.8924303079425</v>
      </c>
      <c r="L187" s="3">
        <f t="shared" si="23"/>
        <v>3334.3335669991689</v>
      </c>
      <c r="M187" s="3">
        <f t="shared" si="24"/>
        <v>2966.2443239683744</v>
      </c>
    </row>
    <row r="188" spans="2:13">
      <c r="B188" s="2">
        <v>10.5</v>
      </c>
      <c r="C188" s="3">
        <f>D188+E188</f>
        <v>63.257355437189737</v>
      </c>
      <c r="D188" s="2">
        <f t="shared" si="26"/>
        <v>35.028363047001633</v>
      </c>
      <c r="E188" s="2">
        <f t="shared" si="27"/>
        <v>28.228992390188104</v>
      </c>
      <c r="F188" s="6">
        <f t="shared" si="25"/>
        <v>350.28363047001631</v>
      </c>
      <c r="G188" s="6">
        <f t="shared" si="19"/>
        <v>282.28992390188102</v>
      </c>
      <c r="H188" s="3">
        <f t="shared" si="20"/>
        <v>378.51262286020443</v>
      </c>
      <c r="I188" s="3">
        <f t="shared" si="21"/>
        <v>317.31828694888264</v>
      </c>
      <c r="J188" s="3">
        <f t="shared" si="22"/>
        <v>3974.3825400321466</v>
      </c>
      <c r="K188" s="3">
        <f>F188*B188</f>
        <v>3677.978119935171</v>
      </c>
      <c r="L188" s="3">
        <f t="shared" si="23"/>
        <v>3331.8420129632677</v>
      </c>
      <c r="M188" s="3">
        <f t="shared" si="24"/>
        <v>2964.0442009697508</v>
      </c>
    </row>
    <row r="189" spans="2:13">
      <c r="B189" s="2">
        <v>10.49</v>
      </c>
      <c r="C189" s="3">
        <f>D189+E189</f>
        <v>63.268880671940664</v>
      </c>
      <c r="D189" s="2">
        <f t="shared" si="26"/>
        <v>35.033962722852522</v>
      </c>
      <c r="E189" s="2">
        <f t="shared" si="27"/>
        <v>28.234917949088143</v>
      </c>
      <c r="F189" s="6">
        <f t="shared" si="25"/>
        <v>350.33962722852522</v>
      </c>
      <c r="G189" s="6">
        <f t="shared" si="19"/>
        <v>282.3491794908814</v>
      </c>
      <c r="H189" s="3">
        <f t="shared" si="20"/>
        <v>378.57454517761335</v>
      </c>
      <c r="I189" s="3">
        <f t="shared" si="21"/>
        <v>317.38314221373389</v>
      </c>
      <c r="J189" s="3">
        <f t="shared" si="22"/>
        <v>3971.2469789131642</v>
      </c>
      <c r="K189" s="3">
        <f>F189*B189</f>
        <v>3675.0626896272297</v>
      </c>
      <c r="L189" s="3">
        <f t="shared" si="23"/>
        <v>3329.3491618220687</v>
      </c>
      <c r="M189" s="3">
        <f t="shared" si="24"/>
        <v>2961.8428928593457</v>
      </c>
    </row>
    <row r="190" spans="2:13">
      <c r="B190" s="2">
        <v>10.48</v>
      </c>
      <c r="C190" s="3">
        <f>D190+E190</f>
        <v>63.280405906691605</v>
      </c>
      <c r="D190" s="2">
        <f t="shared" si="26"/>
        <v>35.039562398703417</v>
      </c>
      <c r="E190" s="2">
        <f t="shared" si="27"/>
        <v>28.240843507988188</v>
      </c>
      <c r="F190" s="6">
        <f t="shared" si="25"/>
        <v>350.39562398703418</v>
      </c>
      <c r="G190" s="6">
        <f t="shared" si="19"/>
        <v>282.40843507988188</v>
      </c>
      <c r="H190" s="3">
        <f t="shared" si="20"/>
        <v>378.63646749502237</v>
      </c>
      <c r="I190" s="3">
        <f t="shared" si="21"/>
        <v>317.44799747858531</v>
      </c>
      <c r="J190" s="3">
        <f t="shared" si="22"/>
        <v>3968.1101793478347</v>
      </c>
      <c r="K190" s="3">
        <f>F190*B190</f>
        <v>3672.1461393841182</v>
      </c>
      <c r="L190" s="3">
        <f t="shared" si="23"/>
        <v>3326.855013575574</v>
      </c>
      <c r="M190" s="3">
        <f t="shared" si="24"/>
        <v>2959.6403996371623</v>
      </c>
    </row>
    <row r="191" spans="2:13">
      <c r="B191" s="2">
        <v>10.47</v>
      </c>
      <c r="C191" s="3">
        <f>D191+E191</f>
        <v>63.291931141442532</v>
      </c>
      <c r="D191" s="2">
        <f t="shared" si="26"/>
        <v>35.045162074554305</v>
      </c>
      <c r="E191" s="2">
        <f t="shared" si="27"/>
        <v>28.246769066888227</v>
      </c>
      <c r="F191" s="6">
        <f t="shared" si="25"/>
        <v>350.45162074554304</v>
      </c>
      <c r="G191" s="6">
        <f t="shared" si="19"/>
        <v>282.46769066888226</v>
      </c>
      <c r="H191" s="3">
        <f t="shared" si="20"/>
        <v>378.69838981243129</v>
      </c>
      <c r="I191" s="3">
        <f t="shared" si="21"/>
        <v>317.51285274343655</v>
      </c>
      <c r="J191" s="3">
        <f t="shared" si="22"/>
        <v>3964.9721413361558</v>
      </c>
      <c r="K191" s="3">
        <f>F191*B191</f>
        <v>3669.2284692058361</v>
      </c>
      <c r="L191" s="3">
        <f t="shared" si="23"/>
        <v>3324.359568223781</v>
      </c>
      <c r="M191" s="3">
        <f t="shared" si="24"/>
        <v>2957.4367213031974</v>
      </c>
    </row>
    <row r="192" spans="2:13">
      <c r="B192" s="2">
        <v>10.46</v>
      </c>
      <c r="C192" s="3">
        <f>D192+E192</f>
        <v>63.303456376193473</v>
      </c>
      <c r="D192" s="2">
        <f t="shared" si="26"/>
        <v>35.050761750405201</v>
      </c>
      <c r="E192" s="2">
        <f t="shared" si="27"/>
        <v>28.252694625788273</v>
      </c>
      <c r="F192" s="6">
        <f t="shared" si="25"/>
        <v>350.50761750405201</v>
      </c>
      <c r="G192" s="6">
        <f t="shared" si="19"/>
        <v>282.52694625788274</v>
      </c>
      <c r="H192" s="3">
        <f t="shared" si="20"/>
        <v>378.76031212984026</v>
      </c>
      <c r="I192" s="3">
        <f t="shared" si="21"/>
        <v>317.57770800828791</v>
      </c>
      <c r="J192" s="3">
        <f t="shared" si="22"/>
        <v>3961.8328648781294</v>
      </c>
      <c r="K192" s="3">
        <f>F192*B192</f>
        <v>3666.3096790923842</v>
      </c>
      <c r="L192" s="3">
        <f t="shared" si="23"/>
        <v>3321.8628257666919</v>
      </c>
      <c r="M192" s="3">
        <f t="shared" si="24"/>
        <v>2955.2318578574536</v>
      </c>
    </row>
    <row r="193" spans="2:13">
      <c r="B193" s="2">
        <v>10.45</v>
      </c>
      <c r="C193" s="3">
        <f>D193+E193</f>
        <v>63.3149816109444</v>
      </c>
      <c r="D193" s="2">
        <f t="shared" si="26"/>
        <v>35.056361426256089</v>
      </c>
      <c r="E193" s="2">
        <f t="shared" si="27"/>
        <v>28.258620184688315</v>
      </c>
      <c r="F193" s="6">
        <f t="shared" si="25"/>
        <v>350.56361426256092</v>
      </c>
      <c r="G193" s="6">
        <f t="shared" si="19"/>
        <v>282.58620184688317</v>
      </c>
      <c r="H193" s="3">
        <f t="shared" si="20"/>
        <v>378.82223444724923</v>
      </c>
      <c r="I193" s="3">
        <f t="shared" si="21"/>
        <v>317.64256327313927</v>
      </c>
      <c r="J193" s="3">
        <f t="shared" si="22"/>
        <v>3958.6923499737541</v>
      </c>
      <c r="K193" s="3">
        <f>F193*B193</f>
        <v>3663.3897690437611</v>
      </c>
      <c r="L193" s="3">
        <f t="shared" si="23"/>
        <v>3319.3647862043053</v>
      </c>
      <c r="M193" s="3">
        <f t="shared" si="24"/>
        <v>2953.0258092999288</v>
      </c>
    </row>
    <row r="194" spans="2:13">
      <c r="B194" s="2">
        <v>10.44</v>
      </c>
      <c r="C194" s="3">
        <f>D194+E194</f>
        <v>63.326506845695341</v>
      </c>
      <c r="D194" s="2">
        <f t="shared" si="26"/>
        <v>35.061961102106984</v>
      </c>
      <c r="E194" s="2">
        <f t="shared" si="27"/>
        <v>28.264545743588357</v>
      </c>
      <c r="F194" s="6">
        <f t="shared" si="25"/>
        <v>350.61961102106983</v>
      </c>
      <c r="G194" s="6">
        <f t="shared" si="19"/>
        <v>282.6454574358836</v>
      </c>
      <c r="H194" s="3">
        <f t="shared" si="20"/>
        <v>378.8841567646582</v>
      </c>
      <c r="I194" s="3">
        <f t="shared" si="21"/>
        <v>317.70741853799058</v>
      </c>
      <c r="J194" s="3">
        <f t="shared" si="22"/>
        <v>3955.5505966230317</v>
      </c>
      <c r="K194" s="3">
        <f>F194*B194</f>
        <v>3660.4687390599688</v>
      </c>
      <c r="L194" s="3">
        <f t="shared" si="23"/>
        <v>3316.8654495366213</v>
      </c>
      <c r="M194" s="3">
        <f t="shared" si="24"/>
        <v>2950.8185756306248</v>
      </c>
    </row>
    <row r="195" spans="2:13">
      <c r="B195" s="2">
        <v>10.43</v>
      </c>
      <c r="C195" s="3">
        <f>D195+E195</f>
        <v>63.338032080446268</v>
      </c>
      <c r="D195" s="2">
        <f t="shared" si="26"/>
        <v>35.067560777957873</v>
      </c>
      <c r="E195" s="2">
        <f t="shared" si="27"/>
        <v>28.270471302488396</v>
      </c>
      <c r="F195" s="6">
        <f t="shared" si="25"/>
        <v>350.67560777957874</v>
      </c>
      <c r="G195" s="6">
        <f t="shared" si="19"/>
        <v>282.70471302488397</v>
      </c>
      <c r="H195" s="3">
        <f t="shared" si="20"/>
        <v>378.94607908206711</v>
      </c>
      <c r="I195" s="3">
        <f t="shared" si="21"/>
        <v>317.77227380284182</v>
      </c>
      <c r="J195" s="3">
        <f t="shared" si="22"/>
        <v>3952.4076048259599</v>
      </c>
      <c r="K195" s="3">
        <f>F195*B195</f>
        <v>3657.5465891410063</v>
      </c>
      <c r="L195" s="3">
        <f t="shared" si="23"/>
        <v>3314.3648157636403</v>
      </c>
      <c r="M195" s="3">
        <f t="shared" si="24"/>
        <v>2948.6101568495396</v>
      </c>
    </row>
    <row r="196" spans="2:13">
      <c r="B196" s="2">
        <v>10.42</v>
      </c>
      <c r="C196" s="3">
        <f>D196+E196</f>
        <v>63.349557315197195</v>
      </c>
      <c r="D196" s="2">
        <f t="shared" si="26"/>
        <v>35.073160453808761</v>
      </c>
      <c r="E196" s="2">
        <f t="shared" si="27"/>
        <v>28.276396861388434</v>
      </c>
      <c r="F196" s="6">
        <f t="shared" si="25"/>
        <v>350.73160453808759</v>
      </c>
      <c r="G196" s="6">
        <f t="shared" si="19"/>
        <v>282.76396861388434</v>
      </c>
      <c r="H196" s="3">
        <f t="shared" si="20"/>
        <v>379.00800139947603</v>
      </c>
      <c r="I196" s="3">
        <f t="shared" si="21"/>
        <v>317.83712906769313</v>
      </c>
      <c r="J196" s="3">
        <f t="shared" si="22"/>
        <v>3949.2633745825401</v>
      </c>
      <c r="K196" s="3">
        <f>F196*B196</f>
        <v>3654.6233192868726</v>
      </c>
      <c r="L196" s="3">
        <f t="shared" si="23"/>
        <v>3311.8628848853623</v>
      </c>
      <c r="M196" s="3">
        <f t="shared" si="24"/>
        <v>2946.4005529566748</v>
      </c>
    </row>
    <row r="197" spans="2:13">
      <c r="B197" s="2">
        <v>10.41</v>
      </c>
      <c r="C197" s="3">
        <f>D197+E197</f>
        <v>63.361082549948136</v>
      </c>
      <c r="D197" s="2">
        <f t="shared" si="26"/>
        <v>35.078760129659656</v>
      </c>
      <c r="E197" s="2">
        <f t="shared" si="27"/>
        <v>28.28232242028848</v>
      </c>
      <c r="F197" s="6">
        <f t="shared" si="25"/>
        <v>350.78760129659656</v>
      </c>
      <c r="G197" s="6">
        <f t="shared" ref="G197:G260" si="28">10*E197</f>
        <v>282.82322420288483</v>
      </c>
      <c r="H197" s="3">
        <f t="shared" ref="H197:H260" si="29">F197+E197</f>
        <v>379.06992371688506</v>
      </c>
      <c r="I197" s="3">
        <f t="shared" ref="I197:I260" si="30">G197+D197</f>
        <v>317.90198433254449</v>
      </c>
      <c r="J197" s="3">
        <f t="shared" ref="J197:J260" si="31">H197*B197</f>
        <v>3946.1179058927737</v>
      </c>
      <c r="K197" s="3">
        <f>F197*B197</f>
        <v>3651.6989294975701</v>
      </c>
      <c r="L197" s="3">
        <f t="shared" ref="L197:L260" si="32">I197*B197</f>
        <v>3309.3596569017882</v>
      </c>
      <c r="M197" s="3">
        <f t="shared" ref="M197:M260" si="33">G197*B197</f>
        <v>2944.1897639520312</v>
      </c>
    </row>
    <row r="198" spans="2:13">
      <c r="B198" s="2">
        <v>10.4</v>
      </c>
      <c r="C198" s="3">
        <f>D198+E198</f>
        <v>63.372607784699071</v>
      </c>
      <c r="D198" s="2">
        <f t="shared" si="26"/>
        <v>35.084359805510545</v>
      </c>
      <c r="E198" s="2">
        <f t="shared" si="27"/>
        <v>28.288247979188522</v>
      </c>
      <c r="F198" s="6">
        <f t="shared" si="25"/>
        <v>350.84359805510542</v>
      </c>
      <c r="G198" s="6">
        <f t="shared" si="28"/>
        <v>282.8824797918852</v>
      </c>
      <c r="H198" s="3">
        <f t="shared" si="29"/>
        <v>379.13184603429391</v>
      </c>
      <c r="I198" s="3">
        <f t="shared" si="30"/>
        <v>317.96683959739573</v>
      </c>
      <c r="J198" s="3">
        <f t="shared" si="31"/>
        <v>3942.971198756657</v>
      </c>
      <c r="K198" s="3">
        <f>F198*B198</f>
        <v>3648.7734197730965</v>
      </c>
      <c r="L198" s="3">
        <f t="shared" si="32"/>
        <v>3306.8551318129157</v>
      </c>
      <c r="M198" s="3">
        <f t="shared" si="33"/>
        <v>2941.977789835606</v>
      </c>
    </row>
    <row r="199" spans="2:13">
      <c r="B199" s="2">
        <v>10.39</v>
      </c>
      <c r="C199" s="3">
        <f>D199+E199</f>
        <v>63.384133019450005</v>
      </c>
      <c r="D199" s="2">
        <f t="shared" si="26"/>
        <v>35.08995948136144</v>
      </c>
      <c r="E199" s="2">
        <f t="shared" si="27"/>
        <v>28.294173538088568</v>
      </c>
      <c r="F199" s="6">
        <f t="shared" ref="F199:F262" si="34">10*D199</f>
        <v>350.89959481361439</v>
      </c>
      <c r="G199" s="6">
        <f t="shared" si="28"/>
        <v>282.94173538088569</v>
      </c>
      <c r="H199" s="3">
        <f t="shared" si="29"/>
        <v>379.19376835170294</v>
      </c>
      <c r="I199" s="3">
        <f t="shared" si="30"/>
        <v>318.03169486224715</v>
      </c>
      <c r="J199" s="3">
        <f t="shared" si="31"/>
        <v>3939.8232531741937</v>
      </c>
      <c r="K199" s="3">
        <f>F199*B199</f>
        <v>3645.8467901134536</v>
      </c>
      <c r="L199" s="3">
        <f t="shared" si="32"/>
        <v>3304.3493096187481</v>
      </c>
      <c r="M199" s="3">
        <f t="shared" si="33"/>
        <v>2939.7646306074025</v>
      </c>
    </row>
    <row r="200" spans="2:13">
      <c r="B200" s="2">
        <v>10.38</v>
      </c>
      <c r="C200" s="3">
        <f>D200+E200</f>
        <v>63.395658254200939</v>
      </c>
      <c r="D200" s="2">
        <f t="shared" si="26"/>
        <v>35.095559157212328</v>
      </c>
      <c r="E200" s="2">
        <f t="shared" si="27"/>
        <v>28.300099096988607</v>
      </c>
      <c r="F200" s="6">
        <f t="shared" si="34"/>
        <v>350.9555915721233</v>
      </c>
      <c r="G200" s="6">
        <f t="shared" si="28"/>
        <v>283.00099096988606</v>
      </c>
      <c r="H200" s="3">
        <f t="shared" si="29"/>
        <v>379.25569066911191</v>
      </c>
      <c r="I200" s="3">
        <f t="shared" si="30"/>
        <v>318.0965501270984</v>
      </c>
      <c r="J200" s="3">
        <f t="shared" si="31"/>
        <v>3936.674069145382</v>
      </c>
      <c r="K200" s="3">
        <f>F200*B200</f>
        <v>3642.91904051864</v>
      </c>
      <c r="L200" s="3">
        <f t="shared" si="32"/>
        <v>3301.8421903192816</v>
      </c>
      <c r="M200" s="3">
        <f t="shared" si="33"/>
        <v>2937.5502862674175</v>
      </c>
    </row>
    <row r="201" spans="2:13">
      <c r="B201" s="2">
        <v>10.37</v>
      </c>
      <c r="C201" s="3">
        <f>D201+E201</f>
        <v>63.407183488951873</v>
      </c>
      <c r="D201" s="2">
        <f t="shared" si="26"/>
        <v>35.101158833063224</v>
      </c>
      <c r="E201" s="2">
        <f t="shared" si="27"/>
        <v>28.306024655888653</v>
      </c>
      <c r="F201" s="6">
        <f t="shared" si="34"/>
        <v>351.01158833063221</v>
      </c>
      <c r="G201" s="6">
        <f t="shared" si="28"/>
        <v>283.06024655888655</v>
      </c>
      <c r="H201" s="3">
        <f t="shared" si="29"/>
        <v>379.31761298652088</v>
      </c>
      <c r="I201" s="3">
        <f t="shared" si="30"/>
        <v>318.16140539194976</v>
      </c>
      <c r="J201" s="3">
        <f t="shared" si="31"/>
        <v>3933.5236466702213</v>
      </c>
      <c r="K201" s="3">
        <f>F201*B201</f>
        <v>3639.9901709886558</v>
      </c>
      <c r="L201" s="3">
        <f t="shared" si="32"/>
        <v>3299.3337739145186</v>
      </c>
      <c r="M201" s="3">
        <f t="shared" si="33"/>
        <v>2935.3347568156532</v>
      </c>
    </row>
    <row r="202" spans="2:13">
      <c r="B202" s="2">
        <v>10.36</v>
      </c>
      <c r="C202" s="3">
        <f>D202+E202</f>
        <v>63.418708723702807</v>
      </c>
      <c r="D202" s="2">
        <f t="shared" si="26"/>
        <v>35.106758508914112</v>
      </c>
      <c r="E202" s="2">
        <f t="shared" si="27"/>
        <v>28.311950214788691</v>
      </c>
      <c r="F202" s="6">
        <f t="shared" si="34"/>
        <v>351.06758508914112</v>
      </c>
      <c r="G202" s="6">
        <f t="shared" si="28"/>
        <v>283.11950214788692</v>
      </c>
      <c r="H202" s="3">
        <f t="shared" si="29"/>
        <v>379.3795353039298</v>
      </c>
      <c r="I202" s="3">
        <f t="shared" si="30"/>
        <v>318.22626065680106</v>
      </c>
      <c r="J202" s="3">
        <f t="shared" si="31"/>
        <v>3930.3719857487126</v>
      </c>
      <c r="K202" s="3">
        <f>F202*B202</f>
        <v>3637.0601815235018</v>
      </c>
      <c r="L202" s="3">
        <f t="shared" si="32"/>
        <v>3296.8240604044586</v>
      </c>
      <c r="M202" s="3">
        <f t="shared" si="33"/>
        <v>2933.1180422521084</v>
      </c>
    </row>
    <row r="203" spans="2:13">
      <c r="B203" s="2">
        <v>10.35</v>
      </c>
      <c r="C203" s="3">
        <f>D203+E203</f>
        <v>63.430233958453748</v>
      </c>
      <c r="D203" s="2">
        <f t="shared" si="26"/>
        <v>35.112358184765007</v>
      </c>
      <c r="E203" s="2">
        <f t="shared" si="27"/>
        <v>28.317875773688741</v>
      </c>
      <c r="F203" s="6">
        <f t="shared" si="34"/>
        <v>351.12358184765009</v>
      </c>
      <c r="G203" s="6">
        <f t="shared" si="28"/>
        <v>283.17875773688741</v>
      </c>
      <c r="H203" s="3">
        <f t="shared" si="29"/>
        <v>379.44145762133883</v>
      </c>
      <c r="I203" s="3">
        <f t="shared" si="30"/>
        <v>318.29111592165242</v>
      </c>
      <c r="J203" s="3">
        <f t="shared" si="31"/>
        <v>3927.2190863808569</v>
      </c>
      <c r="K203" s="3">
        <f>F203*B203</f>
        <v>3634.129072123178</v>
      </c>
      <c r="L203" s="3">
        <f t="shared" si="32"/>
        <v>3294.3130497891025</v>
      </c>
      <c r="M203" s="3">
        <f t="shared" si="33"/>
        <v>2930.9001425767847</v>
      </c>
    </row>
    <row r="204" spans="2:13">
      <c r="B204" s="2">
        <v>10.34</v>
      </c>
      <c r="C204" s="3">
        <f>D204+E204</f>
        <v>63.441759193204675</v>
      </c>
      <c r="D204" s="2">
        <f t="shared" si="26"/>
        <v>35.117957860615896</v>
      </c>
      <c r="E204" s="2">
        <f t="shared" si="27"/>
        <v>28.323801332588779</v>
      </c>
      <c r="F204" s="6">
        <f t="shared" si="34"/>
        <v>351.17957860615894</v>
      </c>
      <c r="G204" s="6">
        <f t="shared" si="28"/>
        <v>283.23801332588778</v>
      </c>
      <c r="H204" s="3">
        <f t="shared" si="29"/>
        <v>379.50337993874774</v>
      </c>
      <c r="I204" s="3">
        <f t="shared" si="30"/>
        <v>318.35597118650367</v>
      </c>
      <c r="J204" s="3">
        <f t="shared" si="31"/>
        <v>3924.0649485666518</v>
      </c>
      <c r="K204" s="3">
        <f>F204*B204</f>
        <v>3631.1968427876832</v>
      </c>
      <c r="L204" s="3">
        <f t="shared" si="32"/>
        <v>3291.800742068448</v>
      </c>
      <c r="M204" s="3">
        <f t="shared" si="33"/>
        <v>2928.6810577896795</v>
      </c>
    </row>
    <row r="205" spans="2:13">
      <c r="B205" s="2">
        <v>10.33</v>
      </c>
      <c r="C205" s="3">
        <f>D205+E205</f>
        <v>63.453284427955602</v>
      </c>
      <c r="D205" s="2">
        <f t="shared" ref="D205:D268" si="35">D$74+(B205-B$74)/(B$1238-B$4)*(D$1238-D$74)</f>
        <v>35.123557536466784</v>
      </c>
      <c r="E205" s="2">
        <f t="shared" si="27"/>
        <v>28.329726891488818</v>
      </c>
      <c r="F205" s="6">
        <f t="shared" si="34"/>
        <v>351.23557536466785</v>
      </c>
      <c r="G205" s="6">
        <f t="shared" si="28"/>
        <v>283.29726891488815</v>
      </c>
      <c r="H205" s="3">
        <f t="shared" si="29"/>
        <v>379.56530225615666</v>
      </c>
      <c r="I205" s="3">
        <f t="shared" si="30"/>
        <v>318.42082645135491</v>
      </c>
      <c r="J205" s="3">
        <f t="shared" si="31"/>
        <v>3920.9095723060982</v>
      </c>
      <c r="K205" s="3">
        <f>F205*B205</f>
        <v>3628.263493517019</v>
      </c>
      <c r="L205" s="3">
        <f t="shared" si="32"/>
        <v>3289.2871372424961</v>
      </c>
      <c r="M205" s="3">
        <f t="shared" si="33"/>
        <v>2926.4607878907946</v>
      </c>
    </row>
    <row r="206" spans="2:13">
      <c r="B206" s="2">
        <v>10.32</v>
      </c>
      <c r="C206" s="3">
        <f>D206+E206</f>
        <v>63.464809662706543</v>
      </c>
      <c r="D206" s="2">
        <f t="shared" si="35"/>
        <v>35.129157212317679</v>
      </c>
      <c r="E206" s="2">
        <f t="shared" si="27"/>
        <v>28.335652450388864</v>
      </c>
      <c r="F206" s="6">
        <f t="shared" si="34"/>
        <v>351.29157212317682</v>
      </c>
      <c r="G206" s="6">
        <f t="shared" si="28"/>
        <v>283.35652450388864</v>
      </c>
      <c r="H206" s="3">
        <f t="shared" si="29"/>
        <v>379.62722457356568</v>
      </c>
      <c r="I206" s="3">
        <f t="shared" si="30"/>
        <v>318.48568171620633</v>
      </c>
      <c r="J206" s="3">
        <f t="shared" si="31"/>
        <v>3917.752957599198</v>
      </c>
      <c r="K206" s="3">
        <f>F206*B206</f>
        <v>3625.3290243111851</v>
      </c>
      <c r="L206" s="3">
        <f t="shared" si="32"/>
        <v>3286.7722353112495</v>
      </c>
      <c r="M206" s="3">
        <f t="shared" si="33"/>
        <v>2924.2393328801309</v>
      </c>
    </row>
    <row r="207" spans="2:13">
      <c r="B207" s="2">
        <v>10.31</v>
      </c>
      <c r="C207" s="3">
        <f>D207+E207</f>
        <v>63.47633489745747</v>
      </c>
      <c r="D207" s="2">
        <f t="shared" si="35"/>
        <v>35.134756888168567</v>
      </c>
      <c r="E207" s="2">
        <f t="shared" si="27"/>
        <v>28.341578009288902</v>
      </c>
      <c r="F207" s="6">
        <f t="shared" si="34"/>
        <v>351.34756888168567</v>
      </c>
      <c r="G207" s="6">
        <f t="shared" si="28"/>
        <v>283.41578009288901</v>
      </c>
      <c r="H207" s="3">
        <f t="shared" si="29"/>
        <v>379.6891468909746</v>
      </c>
      <c r="I207" s="3">
        <f t="shared" si="30"/>
        <v>318.55053698105758</v>
      </c>
      <c r="J207" s="3">
        <f t="shared" si="31"/>
        <v>3914.5951044459484</v>
      </c>
      <c r="K207" s="3">
        <f>F207*B207</f>
        <v>3622.3934351701796</v>
      </c>
      <c r="L207" s="3">
        <f t="shared" si="32"/>
        <v>3284.2560362747035</v>
      </c>
      <c r="M207" s="3">
        <f t="shared" si="33"/>
        <v>2922.0166927576856</v>
      </c>
    </row>
    <row r="208" spans="2:13">
      <c r="B208" s="2">
        <v>10.3</v>
      </c>
      <c r="C208" s="3">
        <f>D208+E208</f>
        <v>63.487860132208411</v>
      </c>
      <c r="D208" s="2">
        <f t="shared" si="35"/>
        <v>35.140356564019463</v>
      </c>
      <c r="E208" s="2">
        <f t="shared" si="27"/>
        <v>28.347503568188952</v>
      </c>
      <c r="F208" s="6">
        <f t="shared" si="34"/>
        <v>351.40356564019464</v>
      </c>
      <c r="G208" s="6">
        <f t="shared" si="28"/>
        <v>283.47503568188949</v>
      </c>
      <c r="H208" s="3">
        <f t="shared" si="29"/>
        <v>379.75106920838357</v>
      </c>
      <c r="I208" s="3">
        <f t="shared" si="30"/>
        <v>318.61539224590894</v>
      </c>
      <c r="J208" s="3">
        <f t="shared" si="31"/>
        <v>3911.4360128463509</v>
      </c>
      <c r="K208" s="3">
        <f>F208*B208</f>
        <v>3619.4567260940053</v>
      </c>
      <c r="L208" s="3">
        <f t="shared" si="32"/>
        <v>3281.7385401328625</v>
      </c>
      <c r="M208" s="3">
        <f t="shared" si="33"/>
        <v>2919.7928675234621</v>
      </c>
    </row>
    <row r="209" spans="2:13">
      <c r="B209" s="2">
        <v>10.29</v>
      </c>
      <c r="C209" s="3">
        <f>D209+E209</f>
        <v>63.499385366959345</v>
      </c>
      <c r="D209" s="2">
        <f t="shared" si="35"/>
        <v>35.145956239870351</v>
      </c>
      <c r="E209" s="2">
        <f t="shared" si="27"/>
        <v>28.35342912708899</v>
      </c>
      <c r="F209" s="6">
        <f t="shared" si="34"/>
        <v>351.4595623987035</v>
      </c>
      <c r="G209" s="6">
        <f t="shared" si="28"/>
        <v>283.53429127088992</v>
      </c>
      <c r="H209" s="3">
        <f t="shared" si="29"/>
        <v>379.81299152579248</v>
      </c>
      <c r="I209" s="3">
        <f t="shared" si="30"/>
        <v>318.6802475107603</v>
      </c>
      <c r="J209" s="3">
        <f t="shared" si="31"/>
        <v>3908.2756828004044</v>
      </c>
      <c r="K209" s="3">
        <f>F209*B209</f>
        <v>3616.5188970826589</v>
      </c>
      <c r="L209" s="3">
        <f t="shared" si="32"/>
        <v>3279.219746885723</v>
      </c>
      <c r="M209" s="3">
        <f t="shared" si="33"/>
        <v>2917.567857177457</v>
      </c>
    </row>
    <row r="210" spans="2:13">
      <c r="B210" s="2">
        <v>10.28</v>
      </c>
      <c r="C210" s="3">
        <f>D210+E210</f>
        <v>63.510910601710279</v>
      </c>
      <c r="D210" s="2">
        <f t="shared" si="35"/>
        <v>35.151555915721246</v>
      </c>
      <c r="E210" s="2">
        <f t="shared" si="27"/>
        <v>28.359354685989032</v>
      </c>
      <c r="F210" s="6">
        <f t="shared" si="34"/>
        <v>351.51555915721246</v>
      </c>
      <c r="G210" s="6">
        <f t="shared" si="28"/>
        <v>283.59354685989035</v>
      </c>
      <c r="H210" s="3">
        <f t="shared" si="29"/>
        <v>379.87491384320151</v>
      </c>
      <c r="I210" s="3">
        <f t="shared" si="30"/>
        <v>318.7451027756116</v>
      </c>
      <c r="J210" s="3">
        <f t="shared" si="31"/>
        <v>3905.1141143081113</v>
      </c>
      <c r="K210" s="3">
        <f>F210*B210</f>
        <v>3613.5799481361441</v>
      </c>
      <c r="L210" s="3">
        <f t="shared" si="32"/>
        <v>3276.699656533287</v>
      </c>
      <c r="M210" s="3">
        <f t="shared" si="33"/>
        <v>2915.3416617196726</v>
      </c>
    </row>
    <row r="211" spans="2:13">
      <c r="B211" s="2">
        <v>10.27</v>
      </c>
      <c r="C211" s="3">
        <f>D211+E211</f>
        <v>63.522435836461213</v>
      </c>
      <c r="D211" s="2">
        <f t="shared" si="35"/>
        <v>35.157155591572135</v>
      </c>
      <c r="E211" s="2">
        <f t="shared" si="27"/>
        <v>28.365280244889075</v>
      </c>
      <c r="F211" s="6">
        <f t="shared" si="34"/>
        <v>351.57155591572132</v>
      </c>
      <c r="G211" s="6">
        <f t="shared" si="28"/>
        <v>283.65280244889072</v>
      </c>
      <c r="H211" s="3">
        <f t="shared" si="29"/>
        <v>379.93683616061037</v>
      </c>
      <c r="I211" s="3">
        <f t="shared" si="30"/>
        <v>318.80995804046285</v>
      </c>
      <c r="J211" s="3">
        <f t="shared" si="31"/>
        <v>3901.9513073694684</v>
      </c>
      <c r="K211" s="3">
        <f>F211*B211</f>
        <v>3610.6398792544578</v>
      </c>
      <c r="L211" s="3">
        <f t="shared" si="32"/>
        <v>3274.1782690755531</v>
      </c>
      <c r="M211" s="3">
        <f t="shared" si="33"/>
        <v>2913.1142811501077</v>
      </c>
    </row>
    <row r="212" spans="2:13">
      <c r="B212" s="2">
        <v>10.26</v>
      </c>
      <c r="C212" s="3">
        <f>D212+E212</f>
        <v>63.533961071212147</v>
      </c>
      <c r="D212" s="2">
        <f t="shared" si="35"/>
        <v>35.16275526742303</v>
      </c>
      <c r="E212" s="2">
        <f t="shared" si="27"/>
        <v>28.37120580378912</v>
      </c>
      <c r="F212" s="6">
        <f t="shared" si="34"/>
        <v>351.62755267423029</v>
      </c>
      <c r="G212" s="6">
        <f t="shared" si="28"/>
        <v>283.71205803789121</v>
      </c>
      <c r="H212" s="3">
        <f t="shared" si="29"/>
        <v>379.9987584780194</v>
      </c>
      <c r="I212" s="3">
        <f t="shared" si="30"/>
        <v>318.87481330531426</v>
      </c>
      <c r="J212" s="3">
        <f t="shared" si="31"/>
        <v>3898.7872619844788</v>
      </c>
      <c r="K212" s="3">
        <f>F212*B212</f>
        <v>3607.6986904376026</v>
      </c>
      <c r="L212" s="3">
        <f t="shared" si="32"/>
        <v>3271.6555845125245</v>
      </c>
      <c r="M212" s="3">
        <f t="shared" si="33"/>
        <v>2910.8857154687639</v>
      </c>
    </row>
    <row r="213" spans="2:13">
      <c r="B213" s="2">
        <v>10.25</v>
      </c>
      <c r="C213" s="3">
        <f>D213+E213</f>
        <v>63.545486305963081</v>
      </c>
      <c r="D213" s="2">
        <f t="shared" si="35"/>
        <v>35.168354943273918</v>
      </c>
      <c r="E213" s="2">
        <f t="shared" si="27"/>
        <v>28.377131362689159</v>
      </c>
      <c r="F213" s="6">
        <f t="shared" si="34"/>
        <v>351.6835494327392</v>
      </c>
      <c r="G213" s="6">
        <f t="shared" si="28"/>
        <v>283.77131362689158</v>
      </c>
      <c r="H213" s="3">
        <f t="shared" si="29"/>
        <v>380.06068079542837</v>
      </c>
      <c r="I213" s="3">
        <f t="shared" si="30"/>
        <v>318.93966857016551</v>
      </c>
      <c r="J213" s="3">
        <f t="shared" si="31"/>
        <v>3895.6219781531408</v>
      </c>
      <c r="K213" s="3">
        <f>F213*B213</f>
        <v>3604.7563816855768</v>
      </c>
      <c r="L213" s="3">
        <f t="shared" si="32"/>
        <v>3269.1316028441965</v>
      </c>
      <c r="M213" s="3">
        <f t="shared" si="33"/>
        <v>2908.6559646756386</v>
      </c>
    </row>
    <row r="214" spans="2:13">
      <c r="B214" s="2">
        <v>10.24</v>
      </c>
      <c r="C214" s="3">
        <f>D214+E214</f>
        <v>63.557011540714015</v>
      </c>
      <c r="D214" s="2">
        <f t="shared" si="35"/>
        <v>35.173954619124814</v>
      </c>
      <c r="E214" s="2">
        <f t="shared" si="27"/>
        <v>28.383056921589205</v>
      </c>
      <c r="F214" s="6">
        <f t="shared" si="34"/>
        <v>351.73954619124811</v>
      </c>
      <c r="G214" s="6">
        <f t="shared" si="28"/>
        <v>283.83056921589207</v>
      </c>
      <c r="H214" s="3">
        <f t="shared" si="29"/>
        <v>380.12260311283734</v>
      </c>
      <c r="I214" s="3">
        <f t="shared" si="30"/>
        <v>319.00452383501687</v>
      </c>
      <c r="J214" s="3">
        <f t="shared" si="31"/>
        <v>3892.4554558754544</v>
      </c>
      <c r="K214" s="3">
        <f>F214*B214</f>
        <v>3601.8129529983808</v>
      </c>
      <c r="L214" s="3">
        <f t="shared" si="32"/>
        <v>3266.606324070573</v>
      </c>
      <c r="M214" s="3">
        <f t="shared" si="33"/>
        <v>2906.425028770735</v>
      </c>
    </row>
    <row r="215" spans="2:13">
      <c r="B215" s="2">
        <v>10.23</v>
      </c>
      <c r="C215" s="3">
        <f>D215+E215</f>
        <v>63.568536775464949</v>
      </c>
      <c r="D215" s="2">
        <f t="shared" si="35"/>
        <v>35.179554294975702</v>
      </c>
      <c r="E215" s="2">
        <f t="shared" si="27"/>
        <v>28.388982480489243</v>
      </c>
      <c r="F215" s="6">
        <f t="shared" si="34"/>
        <v>351.79554294975702</v>
      </c>
      <c r="G215" s="6">
        <f t="shared" si="28"/>
        <v>283.88982480489244</v>
      </c>
      <c r="H215" s="3">
        <f t="shared" si="29"/>
        <v>380.18452543024625</v>
      </c>
      <c r="I215" s="3">
        <f t="shared" si="30"/>
        <v>319.06937909986812</v>
      </c>
      <c r="J215" s="3">
        <f t="shared" si="31"/>
        <v>3889.2876951514195</v>
      </c>
      <c r="K215" s="3">
        <f>F215*B215</f>
        <v>3598.8684043760145</v>
      </c>
      <c r="L215" s="3">
        <f t="shared" si="32"/>
        <v>3264.0797481916511</v>
      </c>
      <c r="M215" s="3">
        <f t="shared" si="33"/>
        <v>2904.1929077540499</v>
      </c>
    </row>
    <row r="216" spans="2:13">
      <c r="B216" s="2">
        <v>10.220000000000001</v>
      </c>
      <c r="C216" s="3">
        <f>D216+E216</f>
        <v>63.580062010215869</v>
      </c>
      <c r="D216" s="2">
        <f t="shared" si="35"/>
        <v>35.18515397082659</v>
      </c>
      <c r="E216" s="2">
        <f t="shared" si="27"/>
        <v>28.394908039389282</v>
      </c>
      <c r="F216" s="6">
        <f t="shared" si="34"/>
        <v>351.85153970826593</v>
      </c>
      <c r="G216" s="6">
        <f t="shared" si="28"/>
        <v>283.94908039389281</v>
      </c>
      <c r="H216" s="3">
        <f t="shared" si="29"/>
        <v>380.24644774765522</v>
      </c>
      <c r="I216" s="3">
        <f t="shared" si="30"/>
        <v>319.13423436471942</v>
      </c>
      <c r="J216" s="3">
        <f t="shared" si="31"/>
        <v>3886.1186959810366</v>
      </c>
      <c r="K216" s="3">
        <f>F216*B216</f>
        <v>3595.922735818478</v>
      </c>
      <c r="L216" s="3">
        <f t="shared" si="32"/>
        <v>3261.5518752074327</v>
      </c>
      <c r="M216" s="3">
        <f t="shared" si="33"/>
        <v>2901.9596016255846</v>
      </c>
    </row>
    <row r="217" spans="2:13">
      <c r="B217" s="2">
        <v>10.210000000000001</v>
      </c>
      <c r="C217" s="3">
        <f>D217+E217</f>
        <v>63.591587244966817</v>
      </c>
      <c r="D217" s="2">
        <f t="shared" si="35"/>
        <v>35.190753646677486</v>
      </c>
      <c r="E217" s="2">
        <f t="shared" si="27"/>
        <v>28.400833598289328</v>
      </c>
      <c r="F217" s="6">
        <f t="shared" si="34"/>
        <v>351.90753646677484</v>
      </c>
      <c r="G217" s="6">
        <f t="shared" si="28"/>
        <v>284.0083359828933</v>
      </c>
      <c r="H217" s="3">
        <f t="shared" si="29"/>
        <v>380.3083700650642</v>
      </c>
      <c r="I217" s="3">
        <f t="shared" si="30"/>
        <v>319.19908962957078</v>
      </c>
      <c r="J217" s="3">
        <f t="shared" si="31"/>
        <v>3882.9484583643057</v>
      </c>
      <c r="K217" s="3">
        <f>F217*B217</f>
        <v>3592.9759473257714</v>
      </c>
      <c r="L217" s="3">
        <f t="shared" si="32"/>
        <v>3259.0227051179181</v>
      </c>
      <c r="M217" s="3">
        <f t="shared" si="33"/>
        <v>2899.7251103853409</v>
      </c>
    </row>
    <row r="218" spans="2:13">
      <c r="B218" s="2">
        <v>10.199999999999999</v>
      </c>
      <c r="C218" s="3">
        <f>D218+E218</f>
        <v>63.603112479717744</v>
      </c>
      <c r="D218" s="2">
        <f t="shared" si="35"/>
        <v>35.196353322528374</v>
      </c>
      <c r="E218" s="2">
        <f t="shared" si="27"/>
        <v>28.40675915718937</v>
      </c>
      <c r="F218" s="6">
        <f t="shared" si="34"/>
        <v>351.96353322528375</v>
      </c>
      <c r="G218" s="6">
        <f t="shared" si="28"/>
        <v>284.06759157189367</v>
      </c>
      <c r="H218" s="3">
        <f t="shared" si="29"/>
        <v>380.37029238247311</v>
      </c>
      <c r="I218" s="3">
        <f t="shared" si="30"/>
        <v>319.26394489442202</v>
      </c>
      <c r="J218" s="3">
        <f t="shared" si="31"/>
        <v>3879.7769823012254</v>
      </c>
      <c r="K218" s="3">
        <f>F218*B218</f>
        <v>3590.028038897894</v>
      </c>
      <c r="L218" s="3">
        <f t="shared" si="32"/>
        <v>3256.4922379231043</v>
      </c>
      <c r="M218" s="3">
        <f t="shared" si="33"/>
        <v>2897.4894340333153</v>
      </c>
    </row>
    <row r="219" spans="2:13">
      <c r="B219" s="2">
        <v>10.19</v>
      </c>
      <c r="C219" s="3">
        <f>D219+E219</f>
        <v>63.614637714468685</v>
      </c>
      <c r="D219" s="2">
        <f t="shared" si="35"/>
        <v>35.201952998379269</v>
      </c>
      <c r="E219" s="2">
        <f t="shared" si="27"/>
        <v>28.412684716089416</v>
      </c>
      <c r="F219" s="6">
        <f t="shared" si="34"/>
        <v>352.01952998379272</v>
      </c>
      <c r="G219" s="6">
        <f t="shared" si="28"/>
        <v>284.12684716089416</v>
      </c>
      <c r="H219" s="3">
        <f t="shared" si="29"/>
        <v>380.43221469988214</v>
      </c>
      <c r="I219" s="3">
        <f t="shared" si="30"/>
        <v>319.32880015927344</v>
      </c>
      <c r="J219" s="3">
        <f t="shared" si="31"/>
        <v>3876.604267791799</v>
      </c>
      <c r="K219" s="3">
        <f>F219*B219</f>
        <v>3587.0790105348478</v>
      </c>
      <c r="L219" s="3">
        <f t="shared" si="32"/>
        <v>3253.9604736229962</v>
      </c>
      <c r="M219" s="3">
        <f t="shared" si="33"/>
        <v>2895.2525725695114</v>
      </c>
    </row>
    <row r="220" spans="2:13">
      <c r="B220" s="2">
        <v>10.18</v>
      </c>
      <c r="C220" s="3">
        <f>D220+E220</f>
        <v>63.626162949219612</v>
      </c>
      <c r="D220" s="2">
        <f t="shared" si="35"/>
        <v>35.207552674230158</v>
      </c>
      <c r="E220" s="2">
        <f t="shared" si="27"/>
        <v>28.418610274989454</v>
      </c>
      <c r="F220" s="6">
        <f t="shared" si="34"/>
        <v>352.07552674230158</v>
      </c>
      <c r="G220" s="6">
        <f t="shared" si="28"/>
        <v>284.18610274989453</v>
      </c>
      <c r="H220" s="3">
        <f t="shared" si="29"/>
        <v>380.49413701729105</v>
      </c>
      <c r="I220" s="3">
        <f t="shared" si="30"/>
        <v>319.39365542412469</v>
      </c>
      <c r="J220" s="3">
        <f t="shared" si="31"/>
        <v>3873.4303148360227</v>
      </c>
      <c r="K220" s="3">
        <f>F220*B220</f>
        <v>3584.1288622366301</v>
      </c>
      <c r="L220" s="3">
        <f t="shared" si="32"/>
        <v>3251.4274122175893</v>
      </c>
      <c r="M220" s="3">
        <f t="shared" si="33"/>
        <v>2893.0145259939263</v>
      </c>
    </row>
    <row r="221" spans="2:13">
      <c r="B221" s="2">
        <v>10.17</v>
      </c>
      <c r="C221" s="3">
        <f>D221+E221</f>
        <v>63.637688183970553</v>
      </c>
      <c r="D221" s="2">
        <f t="shared" si="35"/>
        <v>35.213152350081053</v>
      </c>
      <c r="E221" s="2">
        <f t="shared" si="27"/>
        <v>28.4245358338895</v>
      </c>
      <c r="F221" s="6">
        <f t="shared" si="34"/>
        <v>352.13152350081054</v>
      </c>
      <c r="G221" s="6">
        <f t="shared" si="28"/>
        <v>284.24535833889502</v>
      </c>
      <c r="H221" s="3">
        <f t="shared" si="29"/>
        <v>380.55605933470002</v>
      </c>
      <c r="I221" s="3">
        <f t="shared" si="30"/>
        <v>319.45851068897605</v>
      </c>
      <c r="J221" s="3">
        <f t="shared" si="31"/>
        <v>3870.2551234338994</v>
      </c>
      <c r="K221" s="3">
        <f>F221*B221</f>
        <v>3581.177594003243</v>
      </c>
      <c r="L221" s="3">
        <f t="shared" si="32"/>
        <v>3248.8930537068863</v>
      </c>
      <c r="M221" s="3">
        <f t="shared" si="33"/>
        <v>2890.7752943065625</v>
      </c>
    </row>
    <row r="222" spans="2:13">
      <c r="B222" s="2">
        <v>10.16</v>
      </c>
      <c r="C222" s="3">
        <f>D222+E222</f>
        <v>63.64921341872148</v>
      </c>
      <c r="D222" s="2">
        <f t="shared" si="35"/>
        <v>35.218752025931941</v>
      </c>
      <c r="E222" s="2">
        <f t="shared" si="27"/>
        <v>28.430461392789539</v>
      </c>
      <c r="F222" s="6">
        <f t="shared" si="34"/>
        <v>352.1875202593194</v>
      </c>
      <c r="G222" s="6">
        <f t="shared" si="28"/>
        <v>284.30461392789539</v>
      </c>
      <c r="H222" s="3">
        <f t="shared" si="29"/>
        <v>380.61798165210894</v>
      </c>
      <c r="I222" s="3">
        <f t="shared" si="30"/>
        <v>319.52336595382735</v>
      </c>
      <c r="J222" s="3">
        <f t="shared" si="31"/>
        <v>3867.0786935854267</v>
      </c>
      <c r="K222" s="3">
        <f>F222*B222</f>
        <v>3578.2252058346853</v>
      </c>
      <c r="L222" s="3">
        <f t="shared" si="32"/>
        <v>3246.3573980908859</v>
      </c>
      <c r="M222" s="3">
        <f t="shared" si="33"/>
        <v>2888.5348775074171</v>
      </c>
    </row>
    <row r="223" spans="2:13">
      <c r="B223" s="2">
        <v>10.15</v>
      </c>
      <c r="C223" s="3">
        <f>D223+E223</f>
        <v>63.660738653472421</v>
      </c>
      <c r="D223" s="2">
        <f t="shared" si="35"/>
        <v>35.224351701782837</v>
      </c>
      <c r="E223" s="2">
        <f t="shared" si="27"/>
        <v>28.436386951689588</v>
      </c>
      <c r="F223" s="6">
        <f t="shared" si="34"/>
        <v>352.24351701782837</v>
      </c>
      <c r="G223" s="6">
        <f t="shared" si="28"/>
        <v>284.36386951689587</v>
      </c>
      <c r="H223" s="3">
        <f t="shared" si="29"/>
        <v>380.67990396951797</v>
      </c>
      <c r="I223" s="3">
        <f t="shared" si="30"/>
        <v>319.58822121867871</v>
      </c>
      <c r="J223" s="3">
        <f t="shared" si="31"/>
        <v>3863.9010252906073</v>
      </c>
      <c r="K223" s="3">
        <f>F223*B223</f>
        <v>3575.2716977309578</v>
      </c>
      <c r="L223" s="3">
        <f t="shared" si="32"/>
        <v>3243.8204453695889</v>
      </c>
      <c r="M223" s="3">
        <f t="shared" si="33"/>
        <v>2886.293275596493</v>
      </c>
    </row>
    <row r="224" spans="2:13">
      <c r="B224" s="2">
        <v>10.14</v>
      </c>
      <c r="C224" s="3">
        <f>D224+E224</f>
        <v>63.672263888223355</v>
      </c>
      <c r="D224" s="2">
        <f t="shared" si="35"/>
        <v>35.229951377633725</v>
      </c>
      <c r="E224" s="2">
        <f t="shared" si="27"/>
        <v>28.442312510589627</v>
      </c>
      <c r="F224" s="6">
        <f t="shared" si="34"/>
        <v>352.29951377633722</v>
      </c>
      <c r="G224" s="6">
        <f t="shared" si="28"/>
        <v>284.42312510589625</v>
      </c>
      <c r="H224" s="3">
        <f t="shared" si="29"/>
        <v>380.74182628692682</v>
      </c>
      <c r="I224" s="3">
        <f t="shared" si="30"/>
        <v>319.65307648352996</v>
      </c>
      <c r="J224" s="3">
        <f t="shared" si="31"/>
        <v>3860.7221185494382</v>
      </c>
      <c r="K224" s="3">
        <f>F224*B224</f>
        <v>3572.3170696920597</v>
      </c>
      <c r="L224" s="3">
        <f t="shared" si="32"/>
        <v>3241.282195542994</v>
      </c>
      <c r="M224" s="3">
        <f t="shared" si="33"/>
        <v>2884.0504885737882</v>
      </c>
    </row>
    <row r="225" spans="2:13">
      <c r="B225" s="2">
        <v>10.130000000000001</v>
      </c>
      <c r="C225" s="3">
        <f>D225+E225</f>
        <v>63.683789122974275</v>
      </c>
      <c r="D225" s="2">
        <f t="shared" si="35"/>
        <v>35.235551053484613</v>
      </c>
      <c r="E225" s="2">
        <f t="shared" si="27"/>
        <v>28.448238069489665</v>
      </c>
      <c r="F225" s="6">
        <f t="shared" si="34"/>
        <v>352.35551053484613</v>
      </c>
      <c r="G225" s="6">
        <f t="shared" si="28"/>
        <v>284.48238069489668</v>
      </c>
      <c r="H225" s="3">
        <f t="shared" si="29"/>
        <v>380.80374860433579</v>
      </c>
      <c r="I225" s="3">
        <f t="shared" si="30"/>
        <v>319.71793174838126</v>
      </c>
      <c r="J225" s="3">
        <f t="shared" si="31"/>
        <v>3857.5419733619219</v>
      </c>
      <c r="K225" s="3">
        <f>F225*B225</f>
        <v>3569.3613217179918</v>
      </c>
      <c r="L225" s="3">
        <f t="shared" si="32"/>
        <v>3238.7426486111026</v>
      </c>
      <c r="M225" s="3">
        <f t="shared" si="33"/>
        <v>2881.8065164393038</v>
      </c>
    </row>
    <row r="226" spans="2:13">
      <c r="B226" s="2">
        <v>10.119999999999999</v>
      </c>
      <c r="C226" s="3">
        <f>D226+E226</f>
        <v>63.695314357725223</v>
      </c>
      <c r="D226" s="2">
        <f t="shared" si="35"/>
        <v>35.241150729335509</v>
      </c>
      <c r="E226" s="2">
        <f t="shared" si="27"/>
        <v>28.454163628389711</v>
      </c>
      <c r="F226" s="6">
        <f t="shared" si="34"/>
        <v>352.4115072933551</v>
      </c>
      <c r="G226" s="6">
        <f t="shared" si="28"/>
        <v>284.54163628389711</v>
      </c>
      <c r="H226" s="3">
        <f t="shared" si="29"/>
        <v>380.86567092174482</v>
      </c>
      <c r="I226" s="3">
        <f t="shared" si="30"/>
        <v>319.78278701323262</v>
      </c>
      <c r="J226" s="3">
        <f t="shared" si="31"/>
        <v>3854.3605897280572</v>
      </c>
      <c r="K226" s="3">
        <f>F226*B226</f>
        <v>3566.4044538087533</v>
      </c>
      <c r="L226" s="3">
        <f t="shared" si="32"/>
        <v>3236.2018045739137</v>
      </c>
      <c r="M226" s="3">
        <f t="shared" si="33"/>
        <v>2879.5613591930387</v>
      </c>
    </row>
    <row r="227" spans="2:13">
      <c r="B227" s="2">
        <v>10.11</v>
      </c>
      <c r="C227" s="3">
        <f>D227+E227</f>
        <v>63.706839592476157</v>
      </c>
      <c r="D227" s="2">
        <f t="shared" si="35"/>
        <v>35.246750405186404</v>
      </c>
      <c r="E227" s="2">
        <f t="shared" si="27"/>
        <v>28.460089187289757</v>
      </c>
      <c r="F227" s="6">
        <f t="shared" si="34"/>
        <v>352.46750405186401</v>
      </c>
      <c r="G227" s="6">
        <f t="shared" si="28"/>
        <v>284.60089187289759</v>
      </c>
      <c r="H227" s="3">
        <f t="shared" si="29"/>
        <v>380.92759323915379</v>
      </c>
      <c r="I227" s="3">
        <f t="shared" si="30"/>
        <v>319.84764227808398</v>
      </c>
      <c r="J227" s="3">
        <f t="shared" si="31"/>
        <v>3851.1779676478445</v>
      </c>
      <c r="K227" s="3">
        <f>F227*B227</f>
        <v>3563.446465964345</v>
      </c>
      <c r="L227" s="3">
        <f t="shared" si="32"/>
        <v>3233.6596634314287</v>
      </c>
      <c r="M227" s="3">
        <f t="shared" si="33"/>
        <v>2877.3150168349944</v>
      </c>
    </row>
    <row r="228" spans="2:13">
      <c r="B228" s="2">
        <v>10.1</v>
      </c>
      <c r="C228" s="3">
        <f>D228+E228</f>
        <v>63.718364827227091</v>
      </c>
      <c r="D228" s="2">
        <f t="shared" si="35"/>
        <v>35.252350081037292</v>
      </c>
      <c r="E228" s="2">
        <f t="shared" si="27"/>
        <v>28.466014746189796</v>
      </c>
      <c r="F228" s="6">
        <f t="shared" si="34"/>
        <v>352.52350081037292</v>
      </c>
      <c r="G228" s="6">
        <f t="shared" si="28"/>
        <v>284.66014746189796</v>
      </c>
      <c r="H228" s="3">
        <f t="shared" si="29"/>
        <v>380.98951555656271</v>
      </c>
      <c r="I228" s="3">
        <f t="shared" si="30"/>
        <v>319.91249754293528</v>
      </c>
      <c r="J228" s="3">
        <f t="shared" si="31"/>
        <v>3847.9941071212834</v>
      </c>
      <c r="K228" s="3">
        <f>F228*B228</f>
        <v>3560.4873581847664</v>
      </c>
      <c r="L228" s="3">
        <f t="shared" si="32"/>
        <v>3231.1162251836463</v>
      </c>
      <c r="M228" s="3">
        <f t="shared" si="33"/>
        <v>2875.0674893651694</v>
      </c>
    </row>
    <row r="229" spans="2:13">
      <c r="B229" s="2">
        <v>10.09</v>
      </c>
      <c r="C229" s="3">
        <f>D229+E229</f>
        <v>63.729890061978011</v>
      </c>
      <c r="D229" s="2">
        <f t="shared" si="35"/>
        <v>35.257949756888181</v>
      </c>
      <c r="E229" s="2">
        <f t="shared" si="27"/>
        <v>28.471940305089834</v>
      </c>
      <c r="F229" s="6">
        <f t="shared" si="34"/>
        <v>352.57949756888183</v>
      </c>
      <c r="G229" s="6">
        <f t="shared" si="28"/>
        <v>284.71940305089834</v>
      </c>
      <c r="H229" s="3">
        <f t="shared" si="29"/>
        <v>381.05143787397168</v>
      </c>
      <c r="I229" s="3">
        <f t="shared" si="30"/>
        <v>319.97735280778653</v>
      </c>
      <c r="J229" s="3">
        <f t="shared" si="31"/>
        <v>3844.8090081483742</v>
      </c>
      <c r="K229" s="3">
        <f>F229*B229</f>
        <v>3557.5271304700177</v>
      </c>
      <c r="L229" s="3">
        <f t="shared" si="32"/>
        <v>3228.571489830566</v>
      </c>
      <c r="M229" s="3">
        <f t="shared" si="33"/>
        <v>2872.8187767835643</v>
      </c>
    </row>
    <row r="230" spans="2:13">
      <c r="B230" s="2">
        <v>10.08</v>
      </c>
      <c r="C230" s="3">
        <f>D230+E230</f>
        <v>63.74141529672896</v>
      </c>
      <c r="D230" s="2">
        <f t="shared" si="35"/>
        <v>35.263549432739076</v>
      </c>
      <c r="E230" s="2">
        <f t="shared" si="27"/>
        <v>28.47786586398988</v>
      </c>
      <c r="F230" s="6">
        <f t="shared" si="34"/>
        <v>352.63549432739075</v>
      </c>
      <c r="G230" s="6">
        <f t="shared" si="28"/>
        <v>284.77865863989882</v>
      </c>
      <c r="H230" s="3">
        <f t="shared" si="29"/>
        <v>381.11336019138065</v>
      </c>
      <c r="I230" s="3">
        <f t="shared" si="30"/>
        <v>320.04220807263789</v>
      </c>
      <c r="J230" s="3">
        <f t="shared" si="31"/>
        <v>3841.6226707291171</v>
      </c>
      <c r="K230" s="3">
        <f>F230*B230</f>
        <v>3554.5657828200988</v>
      </c>
      <c r="L230" s="3">
        <f t="shared" si="32"/>
        <v>3226.02545737219</v>
      </c>
      <c r="M230" s="3">
        <f t="shared" si="33"/>
        <v>2870.56887909018</v>
      </c>
    </row>
    <row r="231" spans="2:13">
      <c r="B231" s="2">
        <v>10.07</v>
      </c>
      <c r="C231" s="3">
        <f>D231+E231</f>
        <v>63.752940531479879</v>
      </c>
      <c r="D231" s="2">
        <f t="shared" si="35"/>
        <v>35.269149108589964</v>
      </c>
      <c r="E231" s="2">
        <f t="shared" si="27"/>
        <v>28.483791422889919</v>
      </c>
      <c r="F231" s="6">
        <f t="shared" si="34"/>
        <v>352.69149108589966</v>
      </c>
      <c r="G231" s="6">
        <f t="shared" si="28"/>
        <v>284.83791422889919</v>
      </c>
      <c r="H231" s="3">
        <f t="shared" si="29"/>
        <v>381.17528250878956</v>
      </c>
      <c r="I231" s="3">
        <f t="shared" si="30"/>
        <v>320.10706333748914</v>
      </c>
      <c r="J231" s="3">
        <f t="shared" si="31"/>
        <v>3838.435094863511</v>
      </c>
      <c r="K231" s="3">
        <f>F231*B231</f>
        <v>3551.6033152350096</v>
      </c>
      <c r="L231" s="3">
        <f t="shared" si="32"/>
        <v>3223.4781278085156</v>
      </c>
      <c r="M231" s="3">
        <f t="shared" si="33"/>
        <v>2868.317796285015</v>
      </c>
    </row>
    <row r="232" spans="2:13">
      <c r="B232" s="2">
        <v>10.06</v>
      </c>
      <c r="C232" s="3">
        <f>D232+E232</f>
        <v>63.764465766230828</v>
      </c>
      <c r="D232" s="2">
        <f t="shared" si="35"/>
        <v>35.27474878444086</v>
      </c>
      <c r="E232" s="2">
        <f t="shared" si="27"/>
        <v>28.489716981789968</v>
      </c>
      <c r="F232" s="6">
        <f t="shared" si="34"/>
        <v>352.74748784440862</v>
      </c>
      <c r="G232" s="6">
        <f t="shared" si="28"/>
        <v>284.89716981789968</v>
      </c>
      <c r="H232" s="3">
        <f t="shared" si="29"/>
        <v>381.23720482619859</v>
      </c>
      <c r="I232" s="3">
        <f t="shared" si="30"/>
        <v>320.17191860234055</v>
      </c>
      <c r="J232" s="3">
        <f t="shared" si="31"/>
        <v>3835.2462805515579</v>
      </c>
      <c r="K232" s="3">
        <f>F232*B232</f>
        <v>3548.6397277147507</v>
      </c>
      <c r="L232" s="3">
        <f t="shared" si="32"/>
        <v>3220.9295011395461</v>
      </c>
      <c r="M232" s="3">
        <f t="shared" si="33"/>
        <v>2866.0655283680708</v>
      </c>
    </row>
    <row r="233" spans="2:13">
      <c r="B233" s="2">
        <v>10.050000000000001</v>
      </c>
      <c r="C233" s="3">
        <f>D233+E233</f>
        <v>63.775991000981755</v>
      </c>
      <c r="D233" s="2">
        <f t="shared" si="35"/>
        <v>35.280348460291748</v>
      </c>
      <c r="E233" s="2">
        <f t="shared" si="27"/>
        <v>28.495642540690007</v>
      </c>
      <c r="F233" s="6">
        <f t="shared" si="34"/>
        <v>352.80348460291748</v>
      </c>
      <c r="G233" s="6">
        <f t="shared" si="28"/>
        <v>284.95642540690005</v>
      </c>
      <c r="H233" s="3">
        <f t="shared" si="29"/>
        <v>381.29912714360751</v>
      </c>
      <c r="I233" s="3">
        <f t="shared" si="30"/>
        <v>320.2367738671918</v>
      </c>
      <c r="J233" s="3">
        <f t="shared" si="31"/>
        <v>3832.0562277932559</v>
      </c>
      <c r="K233" s="3">
        <f>F233*B233</f>
        <v>3545.6750202593207</v>
      </c>
      <c r="L233" s="3">
        <f t="shared" si="32"/>
        <v>3218.3795773652778</v>
      </c>
      <c r="M233" s="3">
        <f t="shared" si="33"/>
        <v>2863.8120753393459</v>
      </c>
    </row>
    <row r="234" spans="2:13">
      <c r="B234" s="2">
        <v>10.039999999999999</v>
      </c>
      <c r="C234" s="3">
        <f>D234+E234</f>
        <v>63.787516235732696</v>
      </c>
      <c r="D234" s="2">
        <f t="shared" si="35"/>
        <v>35.285948136142643</v>
      </c>
      <c r="E234" s="2">
        <f t="shared" si="27"/>
        <v>28.501568099590052</v>
      </c>
      <c r="F234" s="6">
        <f t="shared" si="34"/>
        <v>352.85948136142645</v>
      </c>
      <c r="G234" s="6">
        <f t="shared" si="28"/>
        <v>285.01568099590054</v>
      </c>
      <c r="H234" s="3">
        <f t="shared" si="29"/>
        <v>381.36104946101648</v>
      </c>
      <c r="I234" s="3">
        <f t="shared" si="30"/>
        <v>320.30162913204316</v>
      </c>
      <c r="J234" s="3">
        <f t="shared" si="31"/>
        <v>3828.8649365886049</v>
      </c>
      <c r="K234" s="3">
        <f>F234*B234</f>
        <v>3542.7091928687214</v>
      </c>
      <c r="L234" s="3">
        <f t="shared" si="32"/>
        <v>3215.8283564857129</v>
      </c>
      <c r="M234" s="3">
        <f t="shared" si="33"/>
        <v>2861.5574371988409</v>
      </c>
    </row>
    <row r="235" spans="2:13">
      <c r="B235" s="2">
        <v>10.029999999999999</v>
      </c>
      <c r="C235" s="3">
        <f>D235+E235</f>
        <v>63.799041470483623</v>
      </c>
      <c r="D235" s="2">
        <f t="shared" si="35"/>
        <v>35.291547811993532</v>
      </c>
      <c r="E235" s="2">
        <f t="shared" si="27"/>
        <v>28.507493658490091</v>
      </c>
      <c r="F235" s="6">
        <f t="shared" si="34"/>
        <v>352.9154781199353</v>
      </c>
      <c r="G235" s="6">
        <f t="shared" si="28"/>
        <v>285.07493658490091</v>
      </c>
      <c r="H235" s="3">
        <f t="shared" si="29"/>
        <v>381.42297177842539</v>
      </c>
      <c r="I235" s="3">
        <f t="shared" si="30"/>
        <v>320.36648439689446</v>
      </c>
      <c r="J235" s="3">
        <f t="shared" si="31"/>
        <v>3825.6724069376064</v>
      </c>
      <c r="K235" s="3">
        <f>F235*B235</f>
        <v>3539.742245542951</v>
      </c>
      <c r="L235" s="3">
        <f t="shared" si="32"/>
        <v>3213.2758385008515</v>
      </c>
      <c r="M235" s="3">
        <f t="shared" si="33"/>
        <v>2859.3016139465558</v>
      </c>
    </row>
    <row r="236" spans="2:13">
      <c r="B236" s="2">
        <v>10.02</v>
      </c>
      <c r="C236" s="3">
        <f>D236+E236</f>
        <v>63.810566705234564</v>
      </c>
      <c r="D236" s="2">
        <f t="shared" si="35"/>
        <v>35.297147487844427</v>
      </c>
      <c r="E236" s="2">
        <f t="shared" si="27"/>
        <v>28.513419217390137</v>
      </c>
      <c r="F236" s="6">
        <f t="shared" si="34"/>
        <v>352.97147487844427</v>
      </c>
      <c r="G236" s="6">
        <f t="shared" si="28"/>
        <v>285.1341921739014</v>
      </c>
      <c r="H236" s="3">
        <f t="shared" si="29"/>
        <v>381.48489409583442</v>
      </c>
      <c r="I236" s="3">
        <f t="shared" si="30"/>
        <v>320.43133966174582</v>
      </c>
      <c r="J236" s="3">
        <f t="shared" si="31"/>
        <v>3822.4786388402608</v>
      </c>
      <c r="K236" s="3">
        <f>F236*B236</f>
        <v>3536.7741782820112</v>
      </c>
      <c r="L236" s="3">
        <f t="shared" si="32"/>
        <v>3210.7220234106931</v>
      </c>
      <c r="M236" s="3">
        <f t="shared" si="33"/>
        <v>2857.0446055824918</v>
      </c>
    </row>
    <row r="237" spans="2:13">
      <c r="B237" s="2">
        <v>10.01</v>
      </c>
      <c r="C237" s="3">
        <f>D237+E237</f>
        <v>63.822091939985498</v>
      </c>
      <c r="D237" s="2">
        <f t="shared" si="35"/>
        <v>35.302747163695315</v>
      </c>
      <c r="E237" s="2">
        <f t="shared" si="27"/>
        <v>28.519344776290179</v>
      </c>
      <c r="F237" s="6">
        <f t="shared" si="34"/>
        <v>353.02747163695312</v>
      </c>
      <c r="G237" s="6">
        <f t="shared" si="28"/>
        <v>285.19344776290177</v>
      </c>
      <c r="H237" s="3">
        <f t="shared" si="29"/>
        <v>381.54681641324328</v>
      </c>
      <c r="I237" s="3">
        <f t="shared" si="30"/>
        <v>320.49619492659707</v>
      </c>
      <c r="J237" s="3">
        <f t="shared" si="31"/>
        <v>3819.283632296565</v>
      </c>
      <c r="K237" s="3">
        <f>F237*B237</f>
        <v>3533.8049910859008</v>
      </c>
      <c r="L237" s="3">
        <f t="shared" si="32"/>
        <v>3208.1669112152367</v>
      </c>
      <c r="M237" s="3">
        <f t="shared" si="33"/>
        <v>2854.7864121066468</v>
      </c>
    </row>
    <row r="238" spans="2:13">
      <c r="B238" s="2">
        <v>10</v>
      </c>
      <c r="C238" s="3">
        <f>D238+E238</f>
        <v>63.833617174736418</v>
      </c>
      <c r="D238" s="2">
        <f t="shared" si="35"/>
        <v>35.308346839546203</v>
      </c>
      <c r="E238" s="2">
        <f t="shared" si="27"/>
        <v>28.525270335190218</v>
      </c>
      <c r="F238" s="6">
        <f t="shared" si="34"/>
        <v>353.08346839546203</v>
      </c>
      <c r="G238" s="6">
        <f t="shared" si="28"/>
        <v>285.2527033519022</v>
      </c>
      <c r="H238" s="3">
        <f t="shared" si="29"/>
        <v>381.60873873065225</v>
      </c>
      <c r="I238" s="3">
        <f t="shared" si="30"/>
        <v>320.56105019144843</v>
      </c>
      <c r="J238" s="3">
        <f t="shared" si="31"/>
        <v>3816.0873873065225</v>
      </c>
      <c r="K238" s="3">
        <f>F238*B238</f>
        <v>3530.8346839546202</v>
      </c>
      <c r="L238" s="3">
        <f t="shared" si="32"/>
        <v>3205.6105019144843</v>
      </c>
      <c r="M238" s="3">
        <f t="shared" si="33"/>
        <v>2852.5270335190221</v>
      </c>
    </row>
    <row r="239" spans="2:13">
      <c r="B239" s="2">
        <v>9.9900000000000393</v>
      </c>
      <c r="C239" s="3">
        <f>D239+E239</f>
        <v>63.845142409487316</v>
      </c>
      <c r="D239" s="2">
        <f t="shared" si="35"/>
        <v>35.313946515397078</v>
      </c>
      <c r="E239" s="2">
        <f t="shared" si="27"/>
        <v>28.531195894090239</v>
      </c>
      <c r="F239" s="6">
        <f t="shared" si="34"/>
        <v>353.13946515397078</v>
      </c>
      <c r="G239" s="6">
        <f t="shared" si="28"/>
        <v>285.3119589409024</v>
      </c>
      <c r="H239" s="3">
        <f t="shared" si="29"/>
        <v>381.67066104806099</v>
      </c>
      <c r="I239" s="3">
        <f t="shared" si="30"/>
        <v>320.62590545629951</v>
      </c>
      <c r="J239" s="3">
        <f t="shared" si="31"/>
        <v>3812.8899038701443</v>
      </c>
      <c r="K239" s="3">
        <f>F239*B239</f>
        <v>3527.8632568881817</v>
      </c>
      <c r="L239" s="3">
        <f t="shared" si="32"/>
        <v>3203.0527955084449</v>
      </c>
      <c r="M239" s="3">
        <f t="shared" si="33"/>
        <v>2850.2664698196263</v>
      </c>
    </row>
    <row r="240" spans="2:13">
      <c r="B240" s="2">
        <v>9.9800000000000395</v>
      </c>
      <c r="C240" s="3">
        <f>D240+E240</f>
        <v>63.856667644238243</v>
      </c>
      <c r="D240" s="2">
        <f t="shared" si="35"/>
        <v>35.319546191247966</v>
      </c>
      <c r="E240" s="2">
        <f t="shared" si="27"/>
        <v>28.537121452990277</v>
      </c>
      <c r="F240" s="6">
        <f t="shared" si="34"/>
        <v>353.19546191247969</v>
      </c>
      <c r="G240" s="6">
        <f t="shared" si="28"/>
        <v>285.37121452990277</v>
      </c>
      <c r="H240" s="3">
        <f t="shared" si="29"/>
        <v>381.73258336546996</v>
      </c>
      <c r="I240" s="3">
        <f t="shared" si="30"/>
        <v>320.69076072115075</v>
      </c>
      <c r="J240" s="3">
        <f t="shared" si="31"/>
        <v>3809.6911819874053</v>
      </c>
      <c r="K240" s="3">
        <f>F240*B240</f>
        <v>3524.8907098865611</v>
      </c>
      <c r="L240" s="3">
        <f t="shared" si="32"/>
        <v>3200.4937919970971</v>
      </c>
      <c r="M240" s="3">
        <f t="shared" si="33"/>
        <v>2848.0047210084408</v>
      </c>
    </row>
    <row r="241" spans="2:13">
      <c r="B241" s="2">
        <v>9.9700000000000397</v>
      </c>
      <c r="C241" s="3">
        <f>D241+E241</f>
        <v>63.868192878989191</v>
      </c>
      <c r="D241" s="2">
        <f t="shared" si="35"/>
        <v>35.325145867098861</v>
      </c>
      <c r="E241" s="2">
        <f t="shared" si="27"/>
        <v>28.543047011890327</v>
      </c>
      <c r="F241" s="6">
        <f t="shared" si="34"/>
        <v>353.2514586709886</v>
      </c>
      <c r="G241" s="6">
        <f t="shared" si="28"/>
        <v>285.43047011890326</v>
      </c>
      <c r="H241" s="3">
        <f t="shared" si="29"/>
        <v>381.79450568287893</v>
      </c>
      <c r="I241" s="3">
        <f t="shared" si="30"/>
        <v>320.75561598600211</v>
      </c>
      <c r="J241" s="3">
        <f t="shared" si="31"/>
        <v>3806.491221658318</v>
      </c>
      <c r="K241" s="3">
        <f>F241*B241</f>
        <v>3521.9170429497703</v>
      </c>
      <c r="L241" s="3">
        <f t="shared" si="32"/>
        <v>3197.9334913804537</v>
      </c>
      <c r="M241" s="3">
        <f t="shared" si="33"/>
        <v>2845.741787085477</v>
      </c>
    </row>
    <row r="242" spans="2:13">
      <c r="B242" s="2">
        <v>9.9600000000000399</v>
      </c>
      <c r="C242" s="3">
        <f>D242+E242</f>
        <v>63.879718113740111</v>
      </c>
      <c r="D242" s="2">
        <f t="shared" si="35"/>
        <v>35.330745542949749</v>
      </c>
      <c r="E242" s="2">
        <f t="shared" si="27"/>
        <v>28.548972570790365</v>
      </c>
      <c r="F242" s="6">
        <f t="shared" si="34"/>
        <v>353.30745542949751</v>
      </c>
      <c r="G242" s="6">
        <f t="shared" si="28"/>
        <v>285.48972570790363</v>
      </c>
      <c r="H242" s="3">
        <f t="shared" si="29"/>
        <v>381.85642800028785</v>
      </c>
      <c r="I242" s="3">
        <f t="shared" si="30"/>
        <v>320.82047125085336</v>
      </c>
      <c r="J242" s="3">
        <f t="shared" si="31"/>
        <v>3803.2900228828821</v>
      </c>
      <c r="K242" s="3">
        <f>F242*B242</f>
        <v>3518.9422560778094</v>
      </c>
      <c r="L242" s="3">
        <f t="shared" si="32"/>
        <v>3195.3718936585124</v>
      </c>
      <c r="M242" s="3">
        <f t="shared" si="33"/>
        <v>2843.4776680507316</v>
      </c>
    </row>
    <row r="243" spans="2:13">
      <c r="B243" s="2">
        <v>9.9500000000000401</v>
      </c>
      <c r="C243" s="3">
        <f>D243+E243</f>
        <v>63.891243348491059</v>
      </c>
      <c r="D243" s="2">
        <f t="shared" si="35"/>
        <v>35.336345218800645</v>
      </c>
      <c r="E243" s="2">
        <f t="shared" si="27"/>
        <v>28.554898129690411</v>
      </c>
      <c r="F243" s="6">
        <f t="shared" si="34"/>
        <v>353.36345218800648</v>
      </c>
      <c r="G243" s="6">
        <f t="shared" si="28"/>
        <v>285.54898129690412</v>
      </c>
      <c r="H243" s="3">
        <f t="shared" si="29"/>
        <v>381.91835031769688</v>
      </c>
      <c r="I243" s="3">
        <f t="shared" si="30"/>
        <v>320.88532651570478</v>
      </c>
      <c r="J243" s="3">
        <f t="shared" si="31"/>
        <v>3800.0875856610992</v>
      </c>
      <c r="K243" s="3">
        <f>F243*B243</f>
        <v>3515.9663492706786</v>
      </c>
      <c r="L243" s="3">
        <f t="shared" si="32"/>
        <v>3192.8089988312754</v>
      </c>
      <c r="M243" s="3">
        <f t="shared" si="33"/>
        <v>2841.2123639042075</v>
      </c>
    </row>
    <row r="244" spans="2:13">
      <c r="B244" s="2">
        <v>9.9400000000000404</v>
      </c>
      <c r="C244" s="3">
        <f>D244+E244</f>
        <v>63.902768583241979</v>
      </c>
      <c r="D244" s="2">
        <f t="shared" si="35"/>
        <v>35.341944894651533</v>
      </c>
      <c r="E244" s="2">
        <f t="shared" si="27"/>
        <v>28.56082368859045</v>
      </c>
      <c r="F244" s="6">
        <f t="shared" si="34"/>
        <v>353.41944894651533</v>
      </c>
      <c r="G244" s="6">
        <f t="shared" si="28"/>
        <v>285.60823688590449</v>
      </c>
      <c r="H244" s="3">
        <f t="shared" si="29"/>
        <v>381.98027263510579</v>
      </c>
      <c r="I244" s="3">
        <f t="shared" si="30"/>
        <v>320.95018178055602</v>
      </c>
      <c r="J244" s="3">
        <f t="shared" si="31"/>
        <v>3796.8839099929669</v>
      </c>
      <c r="K244" s="3">
        <f>F244*B244</f>
        <v>3512.9893225283768</v>
      </c>
      <c r="L244" s="3">
        <f t="shared" si="32"/>
        <v>3190.2448068987396</v>
      </c>
      <c r="M244" s="3">
        <f t="shared" si="33"/>
        <v>2838.9458746459022</v>
      </c>
    </row>
    <row r="245" spans="2:13">
      <c r="B245" s="2">
        <v>9.9300000000000406</v>
      </c>
      <c r="C245" s="3">
        <f>D245+E245</f>
        <v>63.914293817992913</v>
      </c>
      <c r="D245" s="2">
        <f t="shared" si="35"/>
        <v>35.347544570502421</v>
      </c>
      <c r="E245" s="2">
        <f t="shared" ref="E245:E308" si="36">E$21+(D245-D$21)/(D$470-D$21)*(E$470-E$21)</f>
        <v>28.566749247490488</v>
      </c>
      <c r="F245" s="6">
        <f t="shared" si="34"/>
        <v>353.47544570502419</v>
      </c>
      <c r="G245" s="6">
        <f t="shared" si="28"/>
        <v>285.66749247490486</v>
      </c>
      <c r="H245" s="3">
        <f t="shared" si="29"/>
        <v>382.04219495251465</v>
      </c>
      <c r="I245" s="3">
        <f t="shared" si="30"/>
        <v>321.01503704540727</v>
      </c>
      <c r="J245" s="3">
        <f t="shared" si="31"/>
        <v>3793.6789958784861</v>
      </c>
      <c r="K245" s="3">
        <f>F245*B245</f>
        <v>3510.0111758509047</v>
      </c>
      <c r="L245" s="3">
        <f t="shared" si="32"/>
        <v>3187.6793178609073</v>
      </c>
      <c r="M245" s="3">
        <f t="shared" si="33"/>
        <v>2836.6782002758168</v>
      </c>
    </row>
    <row r="246" spans="2:13">
      <c r="B246" s="2">
        <v>9.9200000000000408</v>
      </c>
      <c r="C246" s="3">
        <f>D246+E246</f>
        <v>63.925819052743854</v>
      </c>
      <c r="D246" s="2">
        <f t="shared" si="35"/>
        <v>35.353144246353317</v>
      </c>
      <c r="E246" s="2">
        <f t="shared" si="36"/>
        <v>28.572674806390538</v>
      </c>
      <c r="F246" s="6">
        <f t="shared" si="34"/>
        <v>353.53144246353315</v>
      </c>
      <c r="G246" s="6">
        <f t="shared" si="28"/>
        <v>285.72674806390535</v>
      </c>
      <c r="H246" s="3">
        <f t="shared" si="29"/>
        <v>382.10411726992368</v>
      </c>
      <c r="I246" s="3">
        <f t="shared" si="30"/>
        <v>321.07989231025869</v>
      </c>
      <c r="J246" s="3">
        <f t="shared" si="31"/>
        <v>3790.4728433176583</v>
      </c>
      <c r="K246" s="3">
        <f>F246*B246</f>
        <v>3507.0319092382633</v>
      </c>
      <c r="L246" s="3">
        <f t="shared" si="32"/>
        <v>3185.1125317177793</v>
      </c>
      <c r="M246" s="3">
        <f t="shared" si="33"/>
        <v>2834.4093407939527</v>
      </c>
    </row>
    <row r="247" spans="2:13">
      <c r="B247" s="2">
        <v>9.9100000000000392</v>
      </c>
      <c r="C247" s="3">
        <f>D247+E247</f>
        <v>63.937344287494781</v>
      </c>
      <c r="D247" s="2">
        <f t="shared" si="35"/>
        <v>35.358743922204205</v>
      </c>
      <c r="E247" s="2">
        <f t="shared" si="36"/>
        <v>28.578600365290576</v>
      </c>
      <c r="F247" s="6">
        <f t="shared" si="34"/>
        <v>353.58743922204206</v>
      </c>
      <c r="G247" s="6">
        <f t="shared" si="28"/>
        <v>285.78600365290578</v>
      </c>
      <c r="H247" s="3">
        <f t="shared" si="29"/>
        <v>382.16603958733265</v>
      </c>
      <c r="I247" s="3">
        <f t="shared" si="30"/>
        <v>321.14474757510999</v>
      </c>
      <c r="J247" s="3">
        <f t="shared" si="31"/>
        <v>3787.2654523104816</v>
      </c>
      <c r="K247" s="3">
        <f>F247*B247</f>
        <v>3504.0515226904508</v>
      </c>
      <c r="L247" s="3">
        <f t="shared" si="32"/>
        <v>3182.5444484693526</v>
      </c>
      <c r="M247" s="3">
        <f t="shared" si="33"/>
        <v>2832.1392962003074</v>
      </c>
    </row>
    <row r="248" spans="2:13">
      <c r="B248" s="2">
        <v>9.9000000000000394</v>
      </c>
      <c r="C248" s="3">
        <f>D248+E248</f>
        <v>63.948869522245722</v>
      </c>
      <c r="D248" s="2">
        <f t="shared" si="35"/>
        <v>35.3643435980551</v>
      </c>
      <c r="E248" s="2">
        <f t="shared" si="36"/>
        <v>28.584525924190622</v>
      </c>
      <c r="F248" s="6">
        <f t="shared" si="34"/>
        <v>353.64343598055098</v>
      </c>
      <c r="G248" s="6">
        <f t="shared" si="28"/>
        <v>285.84525924190621</v>
      </c>
      <c r="H248" s="3">
        <f t="shared" si="29"/>
        <v>382.22796190474162</v>
      </c>
      <c r="I248" s="3">
        <f t="shared" si="30"/>
        <v>321.20960283996129</v>
      </c>
      <c r="J248" s="3">
        <f t="shared" si="31"/>
        <v>3784.0568228569573</v>
      </c>
      <c r="K248" s="3">
        <f>F248*B248</f>
        <v>3501.0700162074686</v>
      </c>
      <c r="L248" s="3">
        <f t="shared" si="32"/>
        <v>3179.9750681156293</v>
      </c>
      <c r="M248" s="3">
        <f t="shared" si="33"/>
        <v>2829.8680664948829</v>
      </c>
    </row>
    <row r="249" spans="2:13">
      <c r="B249" s="2">
        <v>9.8900000000000396</v>
      </c>
      <c r="C249" s="3">
        <f>D249+E249</f>
        <v>63.960394756996649</v>
      </c>
      <c r="D249" s="2">
        <f t="shared" si="35"/>
        <v>35.369943273905989</v>
      </c>
      <c r="E249" s="2">
        <f t="shared" si="36"/>
        <v>28.590451483090661</v>
      </c>
      <c r="F249" s="6">
        <f t="shared" si="34"/>
        <v>353.69943273905989</v>
      </c>
      <c r="G249" s="6">
        <f t="shared" si="28"/>
        <v>285.90451483090658</v>
      </c>
      <c r="H249" s="3">
        <f t="shared" si="29"/>
        <v>382.28988422215053</v>
      </c>
      <c r="I249" s="3">
        <f t="shared" si="30"/>
        <v>321.27445810481254</v>
      </c>
      <c r="J249" s="3">
        <f t="shared" si="31"/>
        <v>3780.8469549570841</v>
      </c>
      <c r="K249" s="3">
        <f>F249*B249</f>
        <v>3498.0873897893161</v>
      </c>
      <c r="L249" s="3">
        <f t="shared" si="32"/>
        <v>3177.4043906566089</v>
      </c>
      <c r="M249" s="3">
        <f t="shared" si="33"/>
        <v>2827.5956516776773</v>
      </c>
    </row>
    <row r="250" spans="2:13">
      <c r="B250" s="2">
        <v>9.8800000000000399</v>
      </c>
      <c r="C250" s="3">
        <f>D250+E250</f>
        <v>63.971919991747583</v>
      </c>
      <c r="D250" s="2">
        <f t="shared" si="35"/>
        <v>35.375542949756884</v>
      </c>
      <c r="E250" s="2">
        <f t="shared" si="36"/>
        <v>28.596377041990703</v>
      </c>
      <c r="F250" s="6">
        <f t="shared" si="34"/>
        <v>353.75542949756885</v>
      </c>
      <c r="G250" s="6">
        <f t="shared" si="28"/>
        <v>285.96377041990701</v>
      </c>
      <c r="H250" s="3">
        <f t="shared" si="29"/>
        <v>382.35180653955956</v>
      </c>
      <c r="I250" s="3">
        <f t="shared" si="30"/>
        <v>321.3393133696639</v>
      </c>
      <c r="J250" s="3">
        <f t="shared" si="31"/>
        <v>3777.6358486108638</v>
      </c>
      <c r="K250" s="3">
        <f>F250*B250</f>
        <v>3495.1036434359944</v>
      </c>
      <c r="L250" s="3">
        <f t="shared" si="32"/>
        <v>3174.8324160922921</v>
      </c>
      <c r="M250" s="3">
        <f t="shared" si="33"/>
        <v>2825.3220517486925</v>
      </c>
    </row>
    <row r="251" spans="2:13">
      <c r="B251" s="2">
        <v>9.8700000000000401</v>
      </c>
      <c r="C251" s="3">
        <f>D251+E251</f>
        <v>63.983445226498517</v>
      </c>
      <c r="D251" s="2">
        <f t="shared" si="35"/>
        <v>35.381142625607772</v>
      </c>
      <c r="E251" s="2">
        <f t="shared" si="36"/>
        <v>28.602302600890742</v>
      </c>
      <c r="F251" s="6">
        <f t="shared" si="34"/>
        <v>353.81142625607771</v>
      </c>
      <c r="G251" s="6">
        <f t="shared" si="28"/>
        <v>286.02302600890744</v>
      </c>
      <c r="H251" s="3">
        <f t="shared" si="29"/>
        <v>382.41372885696848</v>
      </c>
      <c r="I251" s="3">
        <f t="shared" si="30"/>
        <v>321.4041686345152</v>
      </c>
      <c r="J251" s="3">
        <f t="shared" si="31"/>
        <v>3774.4235038182942</v>
      </c>
      <c r="K251" s="3">
        <f>F251*B251</f>
        <v>3492.1187771475011</v>
      </c>
      <c r="L251" s="3">
        <f t="shared" si="32"/>
        <v>3172.2591444226778</v>
      </c>
      <c r="M251" s="3">
        <f t="shared" si="33"/>
        <v>2823.047266707928</v>
      </c>
    </row>
    <row r="252" spans="2:13">
      <c r="B252" s="2">
        <v>9.8600000000000403</v>
      </c>
      <c r="C252" s="3">
        <f>D252+E252</f>
        <v>63.994970461249459</v>
      </c>
      <c r="D252" s="2">
        <f t="shared" si="35"/>
        <v>35.386742301458668</v>
      </c>
      <c r="E252" s="2">
        <f t="shared" si="36"/>
        <v>28.608228159790791</v>
      </c>
      <c r="F252" s="6">
        <f t="shared" si="34"/>
        <v>353.86742301458668</v>
      </c>
      <c r="G252" s="6">
        <f t="shared" si="28"/>
        <v>286.08228159790792</v>
      </c>
      <c r="H252" s="3">
        <f t="shared" si="29"/>
        <v>382.47565117437745</v>
      </c>
      <c r="I252" s="3">
        <f t="shared" si="30"/>
        <v>321.46902389936656</v>
      </c>
      <c r="J252" s="3">
        <f t="shared" si="31"/>
        <v>3771.209920579377</v>
      </c>
      <c r="K252" s="3">
        <f>F252*B252</f>
        <v>3489.1327909238389</v>
      </c>
      <c r="L252" s="3">
        <f t="shared" si="32"/>
        <v>3169.6845756477674</v>
      </c>
      <c r="M252" s="3">
        <f t="shared" si="33"/>
        <v>2820.7712965553837</v>
      </c>
    </row>
    <row r="253" spans="2:13">
      <c r="B253" s="2">
        <v>9.8500000000000405</v>
      </c>
      <c r="C253" s="3">
        <f>D253+E253</f>
        <v>64.006495696000385</v>
      </c>
      <c r="D253" s="2">
        <f t="shared" si="35"/>
        <v>35.392341977309556</v>
      </c>
      <c r="E253" s="2">
        <f t="shared" si="36"/>
        <v>28.614153718690829</v>
      </c>
      <c r="F253" s="6">
        <f t="shared" si="34"/>
        <v>353.92341977309559</v>
      </c>
      <c r="G253" s="6">
        <f t="shared" si="28"/>
        <v>286.14153718690829</v>
      </c>
      <c r="H253" s="3">
        <f t="shared" si="29"/>
        <v>382.53757349178642</v>
      </c>
      <c r="I253" s="3">
        <f t="shared" si="30"/>
        <v>321.53387916421786</v>
      </c>
      <c r="J253" s="3">
        <f t="shared" si="31"/>
        <v>3767.9950988941118</v>
      </c>
      <c r="K253" s="3">
        <f>F253*B253</f>
        <v>3486.1456847650061</v>
      </c>
      <c r="L253" s="3">
        <f t="shared" si="32"/>
        <v>3167.108709767559</v>
      </c>
      <c r="M253" s="3">
        <f t="shared" si="33"/>
        <v>2818.4941412910584</v>
      </c>
    </row>
    <row r="254" spans="2:13">
      <c r="B254" s="2">
        <v>9.8400000000000407</v>
      </c>
      <c r="C254" s="3">
        <f>D254+E254</f>
        <v>64.018020930751305</v>
      </c>
      <c r="D254" s="2">
        <f t="shared" si="35"/>
        <v>35.397941653160444</v>
      </c>
      <c r="E254" s="2">
        <f t="shared" si="36"/>
        <v>28.620079277590868</v>
      </c>
      <c r="F254" s="6">
        <f t="shared" si="34"/>
        <v>353.97941653160444</v>
      </c>
      <c r="G254" s="6">
        <f t="shared" si="28"/>
        <v>286.20079277590867</v>
      </c>
      <c r="H254" s="3">
        <f t="shared" si="29"/>
        <v>382.59949580919533</v>
      </c>
      <c r="I254" s="3">
        <f t="shared" si="30"/>
        <v>321.59873442906911</v>
      </c>
      <c r="J254" s="3">
        <f t="shared" si="31"/>
        <v>3764.7790387624977</v>
      </c>
      <c r="K254" s="3">
        <f>F254*B254</f>
        <v>3483.1574586710021</v>
      </c>
      <c r="L254" s="3">
        <f t="shared" si="32"/>
        <v>3164.5315467820533</v>
      </c>
      <c r="M254" s="3">
        <f t="shared" si="33"/>
        <v>2816.215800914953</v>
      </c>
    </row>
    <row r="255" spans="2:13">
      <c r="B255" s="2">
        <v>9.8300000000000392</v>
      </c>
      <c r="C255" s="3">
        <f>D255+E255</f>
        <v>64.029546165502254</v>
      </c>
      <c r="D255" s="2">
        <f t="shared" si="35"/>
        <v>35.40354132901134</v>
      </c>
      <c r="E255" s="2">
        <f t="shared" si="36"/>
        <v>28.626004836490914</v>
      </c>
      <c r="F255" s="6">
        <f t="shared" si="34"/>
        <v>354.03541329011341</v>
      </c>
      <c r="G255" s="6">
        <f t="shared" si="28"/>
        <v>286.26004836490915</v>
      </c>
      <c r="H255" s="3">
        <f t="shared" si="29"/>
        <v>382.6614181266043</v>
      </c>
      <c r="I255" s="3">
        <f t="shared" si="30"/>
        <v>321.66358969392047</v>
      </c>
      <c r="J255" s="3">
        <f t="shared" si="31"/>
        <v>3761.5617401845352</v>
      </c>
      <c r="K255" s="3">
        <f>F255*B255</f>
        <v>3480.1681126418289</v>
      </c>
      <c r="L255" s="3">
        <f t="shared" si="32"/>
        <v>3161.953086691251</v>
      </c>
      <c r="M255" s="3">
        <f t="shared" si="33"/>
        <v>2813.9362754270683</v>
      </c>
    </row>
    <row r="256" spans="2:13">
      <c r="B256" s="2">
        <v>9.8200000000000394</v>
      </c>
      <c r="C256" s="3">
        <f>D256+E256</f>
        <v>64.041071400253202</v>
      </c>
      <c r="D256" s="2">
        <f t="shared" si="35"/>
        <v>35.409141004862235</v>
      </c>
      <c r="E256" s="2">
        <f t="shared" si="36"/>
        <v>28.631930395390963</v>
      </c>
      <c r="F256" s="6">
        <f t="shared" si="34"/>
        <v>354.09141004862238</v>
      </c>
      <c r="G256" s="6">
        <f t="shared" si="28"/>
        <v>286.31930395390964</v>
      </c>
      <c r="H256" s="3">
        <f t="shared" si="29"/>
        <v>382.72334044401333</v>
      </c>
      <c r="I256" s="3">
        <f t="shared" si="30"/>
        <v>321.72844495877189</v>
      </c>
      <c r="J256" s="3">
        <f t="shared" si="31"/>
        <v>3758.343203160226</v>
      </c>
      <c r="K256" s="3">
        <f>F256*B256</f>
        <v>3477.1776466774859</v>
      </c>
      <c r="L256" s="3">
        <f t="shared" si="32"/>
        <v>3159.3733294951526</v>
      </c>
      <c r="M256" s="3">
        <f t="shared" si="33"/>
        <v>2811.6555648274039</v>
      </c>
    </row>
    <row r="257" spans="2:13">
      <c r="B257" s="2">
        <v>9.8100000000000396</v>
      </c>
      <c r="C257" s="3">
        <f>D257+E257</f>
        <v>64.052596635004122</v>
      </c>
      <c r="D257" s="2">
        <f t="shared" si="35"/>
        <v>35.414740680713123</v>
      </c>
      <c r="E257" s="2">
        <f t="shared" si="36"/>
        <v>28.637855954291002</v>
      </c>
      <c r="F257" s="6">
        <f t="shared" si="34"/>
        <v>354.14740680713123</v>
      </c>
      <c r="G257" s="6">
        <f t="shared" si="28"/>
        <v>286.37855954291001</v>
      </c>
      <c r="H257" s="3">
        <f t="shared" si="29"/>
        <v>382.78526276142225</v>
      </c>
      <c r="I257" s="3">
        <f t="shared" si="30"/>
        <v>321.79330022362313</v>
      </c>
      <c r="J257" s="3">
        <f t="shared" si="31"/>
        <v>3755.1234276895675</v>
      </c>
      <c r="K257" s="3">
        <f>F257*B257</f>
        <v>3474.1860607779713</v>
      </c>
      <c r="L257" s="3">
        <f t="shared" si="32"/>
        <v>3156.7922751937558</v>
      </c>
      <c r="M257" s="3">
        <f t="shared" si="33"/>
        <v>2809.3736691159584</v>
      </c>
    </row>
    <row r="258" spans="2:13">
      <c r="B258" s="2">
        <v>9.8000000000000398</v>
      </c>
      <c r="C258" s="3">
        <f>D258+E258</f>
        <v>64.064121869755056</v>
      </c>
      <c r="D258" s="2">
        <f t="shared" si="35"/>
        <v>35.420340356564012</v>
      </c>
      <c r="E258" s="2">
        <f t="shared" si="36"/>
        <v>28.64378151319104</v>
      </c>
      <c r="F258" s="6">
        <f t="shared" si="34"/>
        <v>354.20340356564009</v>
      </c>
      <c r="G258" s="6">
        <f t="shared" si="28"/>
        <v>286.43781513191038</v>
      </c>
      <c r="H258" s="3">
        <f t="shared" si="29"/>
        <v>382.8471850788311</v>
      </c>
      <c r="I258" s="3">
        <f t="shared" si="30"/>
        <v>321.85815548847438</v>
      </c>
      <c r="J258" s="3">
        <f t="shared" si="31"/>
        <v>3751.9024137725601</v>
      </c>
      <c r="K258" s="3">
        <f>F258*B258</f>
        <v>3471.193354943287</v>
      </c>
      <c r="L258" s="3">
        <f t="shared" si="32"/>
        <v>3154.2099237870616</v>
      </c>
      <c r="M258" s="3">
        <f t="shared" si="33"/>
        <v>2807.0905882927332</v>
      </c>
    </row>
    <row r="259" spans="2:13">
      <c r="B259" s="2">
        <v>9.79000000000004</v>
      </c>
      <c r="C259" s="3">
        <f>D259+E259</f>
        <v>64.07564710450599</v>
      </c>
      <c r="D259" s="2">
        <f t="shared" si="35"/>
        <v>35.425940032414907</v>
      </c>
      <c r="E259" s="2">
        <f t="shared" si="36"/>
        <v>28.649707072091086</v>
      </c>
      <c r="F259" s="6">
        <f t="shared" si="34"/>
        <v>354.25940032414906</v>
      </c>
      <c r="G259" s="6">
        <f t="shared" si="28"/>
        <v>286.49707072091087</v>
      </c>
      <c r="H259" s="3">
        <f t="shared" si="29"/>
        <v>382.90910739624013</v>
      </c>
      <c r="I259" s="3">
        <f t="shared" si="30"/>
        <v>321.9230107533258</v>
      </c>
      <c r="J259" s="3">
        <f t="shared" si="31"/>
        <v>3748.680161409206</v>
      </c>
      <c r="K259" s="3">
        <f>F259*B259</f>
        <v>3468.1995291734333</v>
      </c>
      <c r="L259" s="3">
        <f t="shared" si="32"/>
        <v>3151.6262752750727</v>
      </c>
      <c r="M259" s="3">
        <f t="shared" si="33"/>
        <v>2804.8063223577287</v>
      </c>
    </row>
    <row r="260" spans="2:13">
      <c r="B260" s="2">
        <v>9.7800000000000402</v>
      </c>
      <c r="C260" s="3">
        <f>D260+E260</f>
        <v>64.087172339256924</v>
      </c>
      <c r="D260" s="2">
        <f t="shared" si="35"/>
        <v>35.431539708265795</v>
      </c>
      <c r="E260" s="2">
        <f t="shared" si="36"/>
        <v>28.655632630991125</v>
      </c>
      <c r="F260" s="6">
        <f t="shared" si="34"/>
        <v>354.31539708265797</v>
      </c>
      <c r="G260" s="6">
        <f t="shared" si="28"/>
        <v>286.55632630991124</v>
      </c>
      <c r="H260" s="3">
        <f t="shared" si="29"/>
        <v>382.9710297136491</v>
      </c>
      <c r="I260" s="3">
        <f t="shared" si="30"/>
        <v>321.98786601817704</v>
      </c>
      <c r="J260" s="3">
        <f t="shared" si="31"/>
        <v>3745.4566705995035</v>
      </c>
      <c r="K260" s="3">
        <f>F260*B260</f>
        <v>3465.2045834684091</v>
      </c>
      <c r="L260" s="3">
        <f t="shared" si="32"/>
        <v>3149.0413296577844</v>
      </c>
      <c r="M260" s="3">
        <f t="shared" si="33"/>
        <v>2802.5208713109437</v>
      </c>
    </row>
    <row r="261" spans="2:13">
      <c r="B261" s="2">
        <v>9.7700000000000404</v>
      </c>
      <c r="C261" s="3">
        <f>D261+E261</f>
        <v>64.098697574007872</v>
      </c>
      <c r="D261" s="2">
        <f t="shared" si="35"/>
        <v>35.437139384116691</v>
      </c>
      <c r="E261" s="2">
        <f t="shared" si="36"/>
        <v>28.661558189891174</v>
      </c>
      <c r="F261" s="6">
        <f t="shared" si="34"/>
        <v>354.37139384116688</v>
      </c>
      <c r="G261" s="6">
        <f t="shared" ref="G261:G324" si="37">10*E261</f>
        <v>286.61558189891173</v>
      </c>
      <c r="H261" s="3">
        <f t="shared" ref="H261:H324" si="38">F261+E261</f>
        <v>383.03295203105807</v>
      </c>
      <c r="I261" s="3">
        <f t="shared" ref="I261:I324" si="39">G261+D261</f>
        <v>322.0527212830284</v>
      </c>
      <c r="J261" s="3">
        <f t="shared" ref="J261:J324" si="40">H261*B261</f>
        <v>3742.2319413434529</v>
      </c>
      <c r="K261" s="3">
        <f>F261*B261</f>
        <v>3462.2085178282146</v>
      </c>
      <c r="L261" s="3">
        <f t="shared" ref="L261:L324" si="41">I261*B261</f>
        <v>3146.4550869352006</v>
      </c>
      <c r="M261" s="3">
        <f t="shared" ref="M261:M324" si="42">G261*B261</f>
        <v>2800.2342351523794</v>
      </c>
    </row>
    <row r="262" spans="2:13">
      <c r="B262" s="2">
        <v>9.7600000000000406</v>
      </c>
      <c r="C262" s="3">
        <f>D262+E262</f>
        <v>64.110222808758792</v>
      </c>
      <c r="D262" s="2">
        <f t="shared" si="35"/>
        <v>35.442739059967579</v>
      </c>
      <c r="E262" s="2">
        <f t="shared" si="36"/>
        <v>28.667483748791213</v>
      </c>
      <c r="F262" s="6">
        <f t="shared" si="34"/>
        <v>354.42739059967579</v>
      </c>
      <c r="G262" s="6">
        <f t="shared" si="37"/>
        <v>286.6748374879121</v>
      </c>
      <c r="H262" s="3">
        <f t="shared" si="38"/>
        <v>383.09487434846699</v>
      </c>
      <c r="I262" s="3">
        <f t="shared" si="39"/>
        <v>322.11757654787971</v>
      </c>
      <c r="J262" s="3">
        <f t="shared" si="40"/>
        <v>3739.0059736410535</v>
      </c>
      <c r="K262" s="3">
        <f>F262*B262</f>
        <v>3459.2113322528503</v>
      </c>
      <c r="L262" s="3">
        <f t="shared" si="41"/>
        <v>3143.8675471073188</v>
      </c>
      <c r="M262" s="3">
        <f t="shared" si="42"/>
        <v>2797.9464138820335</v>
      </c>
    </row>
    <row r="263" spans="2:13">
      <c r="B263" s="2">
        <v>9.7500000000000409</v>
      </c>
      <c r="C263" s="3">
        <f>D263+E263</f>
        <v>64.12174804350974</v>
      </c>
      <c r="D263" s="2">
        <f t="shared" si="35"/>
        <v>35.448338735818474</v>
      </c>
      <c r="E263" s="2">
        <f t="shared" si="36"/>
        <v>28.673409307691259</v>
      </c>
      <c r="F263" s="6">
        <f t="shared" ref="F263:F326" si="43">10*D263</f>
        <v>354.48338735818476</v>
      </c>
      <c r="G263" s="6">
        <f t="shared" si="37"/>
        <v>286.73409307691259</v>
      </c>
      <c r="H263" s="3">
        <f t="shared" si="38"/>
        <v>383.15679666587602</v>
      </c>
      <c r="I263" s="3">
        <f t="shared" si="39"/>
        <v>322.18243181273107</v>
      </c>
      <c r="J263" s="3">
        <f t="shared" si="40"/>
        <v>3735.778767492307</v>
      </c>
      <c r="K263" s="3">
        <f>F263*B263</f>
        <v>3456.2130267423158</v>
      </c>
      <c r="L263" s="3">
        <f t="shared" si="41"/>
        <v>3141.278710174141</v>
      </c>
      <c r="M263" s="3">
        <f t="shared" si="42"/>
        <v>2795.6574074999094</v>
      </c>
    </row>
    <row r="264" spans="2:13">
      <c r="B264" s="2">
        <v>9.7400000000000393</v>
      </c>
      <c r="C264" s="3">
        <f>D264+E264</f>
        <v>64.13327327826066</v>
      </c>
      <c r="D264" s="2">
        <f t="shared" si="35"/>
        <v>35.453938411669363</v>
      </c>
      <c r="E264" s="2">
        <f t="shared" si="36"/>
        <v>28.679334866591297</v>
      </c>
      <c r="F264" s="6">
        <f t="shared" si="43"/>
        <v>354.53938411669361</v>
      </c>
      <c r="G264" s="6">
        <f t="shared" si="37"/>
        <v>286.79334866591296</v>
      </c>
      <c r="H264" s="3">
        <f t="shared" si="38"/>
        <v>383.21871898328493</v>
      </c>
      <c r="I264" s="3">
        <f t="shared" si="39"/>
        <v>322.24728707758231</v>
      </c>
      <c r="J264" s="3">
        <f t="shared" si="40"/>
        <v>3732.5503228972102</v>
      </c>
      <c r="K264" s="3">
        <f>F264*B264</f>
        <v>3453.2136012966098</v>
      </c>
      <c r="L264" s="3">
        <f t="shared" si="41"/>
        <v>3138.6885761356643</v>
      </c>
      <c r="M264" s="3">
        <f t="shared" si="42"/>
        <v>2793.3672160060037</v>
      </c>
    </row>
    <row r="265" spans="2:13">
      <c r="B265" s="2">
        <v>9.7300000000000395</v>
      </c>
      <c r="C265" s="3">
        <f>D265+E265</f>
        <v>64.144798513011594</v>
      </c>
      <c r="D265" s="2">
        <f t="shared" si="35"/>
        <v>35.459538087520258</v>
      </c>
      <c r="E265" s="2">
        <f t="shared" si="36"/>
        <v>28.685260425491339</v>
      </c>
      <c r="F265" s="6">
        <f t="shared" si="43"/>
        <v>354.59538087520258</v>
      </c>
      <c r="G265" s="6">
        <f t="shared" si="37"/>
        <v>286.85260425491339</v>
      </c>
      <c r="H265" s="3">
        <f t="shared" si="38"/>
        <v>383.2806413006939</v>
      </c>
      <c r="I265" s="3">
        <f t="shared" si="39"/>
        <v>322.31214234243362</v>
      </c>
      <c r="J265" s="3">
        <f t="shared" si="40"/>
        <v>3729.3206398557668</v>
      </c>
      <c r="K265" s="3">
        <f>F265*B265</f>
        <v>3450.2130559157349</v>
      </c>
      <c r="L265" s="3">
        <f t="shared" si="41"/>
        <v>3136.097144991892</v>
      </c>
      <c r="M265" s="3">
        <f t="shared" si="42"/>
        <v>2791.0758394003187</v>
      </c>
    </row>
    <row r="266" spans="2:13">
      <c r="B266" s="2">
        <v>9.7200000000000397</v>
      </c>
      <c r="C266" s="3">
        <f>D266+E266</f>
        <v>64.156323747762528</v>
      </c>
      <c r="D266" s="2">
        <f t="shared" si="35"/>
        <v>35.465137763371146</v>
      </c>
      <c r="E266" s="2">
        <f t="shared" si="36"/>
        <v>28.691185984391382</v>
      </c>
      <c r="F266" s="6">
        <f t="shared" si="43"/>
        <v>354.65137763371149</v>
      </c>
      <c r="G266" s="6">
        <f t="shared" si="37"/>
        <v>286.91185984391382</v>
      </c>
      <c r="H266" s="3">
        <f t="shared" si="38"/>
        <v>383.34256361810287</v>
      </c>
      <c r="I266" s="3">
        <f t="shared" si="39"/>
        <v>322.37699760728498</v>
      </c>
      <c r="J266" s="3">
        <f t="shared" si="40"/>
        <v>3726.0897183679754</v>
      </c>
      <c r="K266" s="3">
        <f>F266*B266</f>
        <v>3447.2113905996898</v>
      </c>
      <c r="L266" s="3">
        <f t="shared" si="41"/>
        <v>3133.5044167428227</v>
      </c>
      <c r="M266" s="3">
        <f t="shared" si="42"/>
        <v>2788.7832776828536</v>
      </c>
    </row>
    <row r="267" spans="2:13">
      <c r="B267" s="2">
        <v>9.7100000000000399</v>
      </c>
      <c r="C267" s="3">
        <f>D267+E267</f>
        <v>64.167848982513448</v>
      </c>
      <c r="D267" s="2">
        <f t="shared" si="35"/>
        <v>35.470737439222034</v>
      </c>
      <c r="E267" s="2">
        <f t="shared" si="36"/>
        <v>28.69711154329142</v>
      </c>
      <c r="F267" s="6">
        <f t="shared" si="43"/>
        <v>354.70737439222034</v>
      </c>
      <c r="G267" s="6">
        <f t="shared" si="37"/>
        <v>286.97111543291419</v>
      </c>
      <c r="H267" s="3">
        <f t="shared" si="38"/>
        <v>383.40448593551179</v>
      </c>
      <c r="I267" s="3">
        <f t="shared" si="39"/>
        <v>322.44185287213622</v>
      </c>
      <c r="J267" s="3">
        <f t="shared" si="40"/>
        <v>3722.8575584338346</v>
      </c>
      <c r="K267" s="3">
        <f>F267*B267</f>
        <v>3444.2086053484736</v>
      </c>
      <c r="L267" s="3">
        <f t="shared" si="41"/>
        <v>3130.9103913884555</v>
      </c>
      <c r="M267" s="3">
        <f t="shared" si="42"/>
        <v>2786.4895308536084</v>
      </c>
    </row>
    <row r="268" spans="2:13">
      <c r="B268" s="2">
        <v>9.7000000000000401</v>
      </c>
      <c r="C268" s="3">
        <f>D268+E268</f>
        <v>64.179374217264396</v>
      </c>
      <c r="D268" s="2">
        <f t="shared" si="35"/>
        <v>35.47633711507293</v>
      </c>
      <c r="E268" s="2">
        <f t="shared" si="36"/>
        <v>28.703037102191466</v>
      </c>
      <c r="F268" s="6">
        <f t="shared" si="43"/>
        <v>354.76337115072931</v>
      </c>
      <c r="G268" s="6">
        <f t="shared" si="37"/>
        <v>287.03037102191468</v>
      </c>
      <c r="H268" s="3">
        <f t="shared" si="38"/>
        <v>383.46640825292076</v>
      </c>
      <c r="I268" s="3">
        <f t="shared" si="39"/>
        <v>322.50670813698758</v>
      </c>
      <c r="J268" s="3">
        <f t="shared" si="40"/>
        <v>3719.6241600533467</v>
      </c>
      <c r="K268" s="3">
        <f>F268*B268</f>
        <v>3441.2047001620886</v>
      </c>
      <c r="L268" s="3">
        <f t="shared" si="41"/>
        <v>3128.3150689287927</v>
      </c>
      <c r="M268" s="3">
        <f t="shared" si="42"/>
        <v>2784.1945989125838</v>
      </c>
    </row>
    <row r="269" spans="2:13">
      <c r="B269" s="2">
        <v>9.6900000000000404</v>
      </c>
      <c r="C269" s="3">
        <f>D269+E269</f>
        <v>64.190899452015316</v>
      </c>
      <c r="D269" s="2">
        <f t="shared" ref="D269:D332" si="44">D$74+(B269-B$74)/(B$1238-B$4)*(D$1238-D$74)</f>
        <v>35.481936790923818</v>
      </c>
      <c r="E269" s="2">
        <f t="shared" si="36"/>
        <v>28.708962661091505</v>
      </c>
      <c r="F269" s="6">
        <f t="shared" si="43"/>
        <v>354.81936790923817</v>
      </c>
      <c r="G269" s="6">
        <f t="shared" si="37"/>
        <v>287.08962661091505</v>
      </c>
      <c r="H269" s="3">
        <f t="shared" si="38"/>
        <v>383.52833057032967</v>
      </c>
      <c r="I269" s="3">
        <f t="shared" si="39"/>
        <v>322.57156340183889</v>
      </c>
      <c r="J269" s="3">
        <f t="shared" si="40"/>
        <v>3716.3895232265099</v>
      </c>
      <c r="K269" s="3">
        <f>F269*B269</f>
        <v>3438.1996750405324</v>
      </c>
      <c r="L269" s="3">
        <f t="shared" si="41"/>
        <v>3125.718449363832</v>
      </c>
      <c r="M269" s="3">
        <f t="shared" si="42"/>
        <v>2781.8984818597783</v>
      </c>
    </row>
    <row r="270" spans="2:13">
      <c r="B270" s="2">
        <v>9.6800000000000406</v>
      </c>
      <c r="C270" s="3">
        <f>D270+E270</f>
        <v>64.202424686766264</v>
      </c>
      <c r="D270" s="2">
        <f t="shared" si="44"/>
        <v>35.487536466774714</v>
      </c>
      <c r="E270" s="2">
        <f t="shared" si="36"/>
        <v>28.71488821999155</v>
      </c>
      <c r="F270" s="6">
        <f t="shared" si="43"/>
        <v>354.87536466774714</v>
      </c>
      <c r="G270" s="6">
        <f t="shared" si="37"/>
        <v>287.14888219991553</v>
      </c>
      <c r="H270" s="3">
        <f t="shared" si="38"/>
        <v>383.5902528877387</v>
      </c>
      <c r="I270" s="3">
        <f t="shared" si="39"/>
        <v>322.63641866669025</v>
      </c>
      <c r="J270" s="3">
        <f t="shared" si="40"/>
        <v>3713.1536479533261</v>
      </c>
      <c r="K270" s="3">
        <f>F270*B270</f>
        <v>3435.1935299838065</v>
      </c>
      <c r="L270" s="3">
        <f t="shared" si="41"/>
        <v>3123.1205326935747</v>
      </c>
      <c r="M270" s="3">
        <f t="shared" si="42"/>
        <v>2779.6011796951939</v>
      </c>
    </row>
    <row r="271" spans="2:13">
      <c r="B271" s="2">
        <v>9.6700000000000408</v>
      </c>
      <c r="C271" s="3">
        <f>D271+E271</f>
        <v>64.213949921517184</v>
      </c>
      <c r="D271" s="2">
        <f t="shared" si="44"/>
        <v>35.493136142625602</v>
      </c>
      <c r="E271" s="2">
        <f t="shared" si="36"/>
        <v>28.720813778891589</v>
      </c>
      <c r="F271" s="6">
        <f t="shared" si="43"/>
        <v>354.93136142625599</v>
      </c>
      <c r="G271" s="6">
        <f t="shared" si="37"/>
        <v>287.20813778891591</v>
      </c>
      <c r="H271" s="3">
        <f t="shared" si="38"/>
        <v>383.65217520514756</v>
      </c>
      <c r="I271" s="3">
        <f t="shared" si="39"/>
        <v>322.70127393154149</v>
      </c>
      <c r="J271" s="3">
        <f t="shared" si="40"/>
        <v>3709.9165342337924</v>
      </c>
      <c r="K271" s="3">
        <f>F271*B271</f>
        <v>3432.1862649919099</v>
      </c>
      <c r="L271" s="3">
        <f t="shared" si="41"/>
        <v>3120.5213189180195</v>
      </c>
      <c r="M271" s="3">
        <f t="shared" si="42"/>
        <v>2777.3026924188284</v>
      </c>
    </row>
    <row r="272" spans="2:13">
      <c r="B272" s="2">
        <v>9.6600000000000392</v>
      </c>
      <c r="C272" s="3">
        <f>D272+E272</f>
        <v>64.225475156268132</v>
      </c>
      <c r="D272" s="2">
        <f t="shared" si="44"/>
        <v>35.498735818476497</v>
      </c>
      <c r="E272" s="2">
        <f t="shared" si="36"/>
        <v>28.726739337791638</v>
      </c>
      <c r="F272" s="6">
        <f t="shared" si="43"/>
        <v>354.98735818476496</v>
      </c>
      <c r="G272" s="6">
        <f t="shared" si="37"/>
        <v>287.26739337791639</v>
      </c>
      <c r="H272" s="3">
        <f t="shared" si="38"/>
        <v>383.71409752255659</v>
      </c>
      <c r="I272" s="3">
        <f t="shared" si="39"/>
        <v>322.76612919639291</v>
      </c>
      <c r="J272" s="3">
        <f t="shared" si="40"/>
        <v>3706.6781820679116</v>
      </c>
      <c r="K272" s="3">
        <f>F272*B272</f>
        <v>3429.1778800648435</v>
      </c>
      <c r="L272" s="3">
        <f t="shared" si="41"/>
        <v>3117.9208080371682</v>
      </c>
      <c r="M272" s="3">
        <f t="shared" si="42"/>
        <v>2775.0030200306837</v>
      </c>
    </row>
    <row r="273" spans="2:13">
      <c r="B273" s="2">
        <v>9.6500000000000394</v>
      </c>
      <c r="C273" s="3">
        <f>D273+E273</f>
        <v>64.237000391019066</v>
      </c>
      <c r="D273" s="2">
        <f t="shared" si="44"/>
        <v>35.504335494327385</v>
      </c>
      <c r="E273" s="2">
        <f t="shared" si="36"/>
        <v>28.732664896691677</v>
      </c>
      <c r="F273" s="6">
        <f t="shared" si="43"/>
        <v>355.04335494327387</v>
      </c>
      <c r="G273" s="6">
        <f t="shared" si="37"/>
        <v>287.32664896691676</v>
      </c>
      <c r="H273" s="3">
        <f t="shared" si="38"/>
        <v>383.77601983996556</v>
      </c>
      <c r="I273" s="3">
        <f t="shared" si="39"/>
        <v>322.83098446124416</v>
      </c>
      <c r="J273" s="3">
        <f t="shared" si="40"/>
        <v>3703.4385914556829</v>
      </c>
      <c r="K273" s="3">
        <f>F273*B273</f>
        <v>3426.168375202607</v>
      </c>
      <c r="L273" s="3">
        <f t="shared" si="41"/>
        <v>3115.319000051019</v>
      </c>
      <c r="M273" s="3">
        <f t="shared" si="42"/>
        <v>2772.702162530758</v>
      </c>
    </row>
    <row r="274" spans="2:13">
      <c r="B274" s="2">
        <v>9.6400000000000396</v>
      </c>
      <c r="C274" s="3">
        <f>D274+E274</f>
        <v>64.24852562577</v>
      </c>
      <c r="D274" s="2">
        <f t="shared" si="44"/>
        <v>35.509935170178281</v>
      </c>
      <c r="E274" s="2">
        <f t="shared" si="36"/>
        <v>28.738590455591723</v>
      </c>
      <c r="F274" s="6">
        <f t="shared" si="43"/>
        <v>355.09935170178278</v>
      </c>
      <c r="G274" s="6">
        <f t="shared" si="37"/>
        <v>287.38590455591725</v>
      </c>
      <c r="H274" s="3">
        <f t="shared" si="38"/>
        <v>383.83794215737453</v>
      </c>
      <c r="I274" s="3">
        <f t="shared" si="39"/>
        <v>322.89583972609552</v>
      </c>
      <c r="J274" s="3">
        <f t="shared" si="40"/>
        <v>3700.1977623971056</v>
      </c>
      <c r="K274" s="3">
        <f>F274*B274</f>
        <v>3423.1577504052002</v>
      </c>
      <c r="L274" s="3">
        <f t="shared" si="41"/>
        <v>3112.7158949595737</v>
      </c>
      <c r="M274" s="3">
        <f t="shared" si="42"/>
        <v>2770.4001199190539</v>
      </c>
    </row>
    <row r="275" spans="2:13">
      <c r="B275" s="2">
        <v>9.6300000000000399</v>
      </c>
      <c r="C275" s="3">
        <f>D275+E275</f>
        <v>64.260050860520934</v>
      </c>
      <c r="D275" s="2">
        <f t="shared" si="44"/>
        <v>35.515534846029169</v>
      </c>
      <c r="E275" s="2">
        <f t="shared" si="36"/>
        <v>28.744516014491762</v>
      </c>
      <c r="F275" s="6">
        <f t="shared" si="43"/>
        <v>355.15534846029169</v>
      </c>
      <c r="G275" s="6">
        <f t="shared" si="37"/>
        <v>287.44516014491762</v>
      </c>
      <c r="H275" s="3">
        <f t="shared" si="38"/>
        <v>383.89986447478344</v>
      </c>
      <c r="I275" s="3">
        <f t="shared" si="39"/>
        <v>322.96069499094676</v>
      </c>
      <c r="J275" s="3">
        <f t="shared" si="40"/>
        <v>3696.95569489218</v>
      </c>
      <c r="K275" s="3">
        <f>F275*B275</f>
        <v>3420.1460056726232</v>
      </c>
      <c r="L275" s="3">
        <f t="shared" si="41"/>
        <v>3110.11149276283</v>
      </c>
      <c r="M275" s="3">
        <f t="shared" si="42"/>
        <v>2768.0968921955682</v>
      </c>
    </row>
    <row r="276" spans="2:13">
      <c r="B276" s="2">
        <v>9.6200000000000401</v>
      </c>
      <c r="C276" s="3">
        <f>D276+E276</f>
        <v>64.271576095271882</v>
      </c>
      <c r="D276" s="2">
        <f t="shared" si="44"/>
        <v>35.521134521880064</v>
      </c>
      <c r="E276" s="2">
        <f t="shared" si="36"/>
        <v>28.750441573391811</v>
      </c>
      <c r="F276" s="6">
        <f t="shared" si="43"/>
        <v>355.21134521880066</v>
      </c>
      <c r="G276" s="6">
        <f t="shared" si="37"/>
        <v>287.50441573391811</v>
      </c>
      <c r="H276" s="3">
        <f t="shared" si="38"/>
        <v>383.96178679219247</v>
      </c>
      <c r="I276" s="3">
        <f t="shared" si="39"/>
        <v>323.02555025579818</v>
      </c>
      <c r="J276" s="3">
        <f t="shared" si="40"/>
        <v>3693.7123889409067</v>
      </c>
      <c r="K276" s="3">
        <f>F276*B276</f>
        <v>3417.1331410048765</v>
      </c>
      <c r="L276" s="3">
        <f t="shared" si="41"/>
        <v>3107.5057934607912</v>
      </c>
      <c r="M276" s="3">
        <f t="shared" si="42"/>
        <v>2765.7924793603038</v>
      </c>
    </row>
    <row r="277" spans="2:13">
      <c r="B277" s="2">
        <v>9.6100000000000403</v>
      </c>
      <c r="C277" s="3">
        <f>D277+E277</f>
        <v>64.283101330022802</v>
      </c>
      <c r="D277" s="2">
        <f t="shared" si="44"/>
        <v>35.526734197730953</v>
      </c>
      <c r="E277" s="2">
        <f t="shared" si="36"/>
        <v>28.756367132291849</v>
      </c>
      <c r="F277" s="6">
        <f t="shared" si="43"/>
        <v>355.26734197730951</v>
      </c>
      <c r="G277" s="6">
        <f t="shared" si="37"/>
        <v>287.56367132291848</v>
      </c>
      <c r="H277" s="3">
        <f t="shared" si="38"/>
        <v>384.02370910960138</v>
      </c>
      <c r="I277" s="3">
        <f t="shared" si="39"/>
        <v>323.09040552064943</v>
      </c>
      <c r="J277" s="3">
        <f t="shared" si="40"/>
        <v>3690.4678445432846</v>
      </c>
      <c r="K277" s="3">
        <f>F277*B277</f>
        <v>3414.1191564019587</v>
      </c>
      <c r="L277" s="3">
        <f t="shared" si="41"/>
        <v>3104.898797053454</v>
      </c>
      <c r="M277" s="3">
        <f t="shared" si="42"/>
        <v>2763.4868814132583</v>
      </c>
    </row>
    <row r="278" spans="2:13">
      <c r="B278" s="2">
        <v>9.6000000000000405</v>
      </c>
      <c r="C278" s="3">
        <f>D278+E278</f>
        <v>64.294626564773722</v>
      </c>
      <c r="D278" s="2">
        <f t="shared" si="44"/>
        <v>35.532333873581841</v>
      </c>
      <c r="E278" s="2">
        <f t="shared" si="36"/>
        <v>28.762292691191888</v>
      </c>
      <c r="F278" s="6">
        <f t="shared" si="43"/>
        <v>355.32333873581842</v>
      </c>
      <c r="G278" s="6">
        <f t="shared" si="37"/>
        <v>287.62292691191885</v>
      </c>
      <c r="H278" s="3">
        <f t="shared" si="38"/>
        <v>384.0856314270103</v>
      </c>
      <c r="I278" s="3">
        <f t="shared" si="39"/>
        <v>323.15526078550067</v>
      </c>
      <c r="J278" s="3">
        <f t="shared" si="40"/>
        <v>3687.2220616993145</v>
      </c>
      <c r="K278" s="3">
        <f>F278*B278</f>
        <v>3411.1040518638711</v>
      </c>
      <c r="L278" s="3">
        <f t="shared" si="41"/>
        <v>3102.2905035408194</v>
      </c>
      <c r="M278" s="3">
        <f t="shared" si="42"/>
        <v>2761.1800983544326</v>
      </c>
    </row>
    <row r="279" spans="2:13">
      <c r="B279" s="2">
        <v>9.5900000000000407</v>
      </c>
      <c r="C279" s="3">
        <f>D279+E279</f>
        <v>64.30615179952467</v>
      </c>
      <c r="D279" s="2">
        <f t="shared" si="44"/>
        <v>35.537933549432736</v>
      </c>
      <c r="E279" s="2">
        <f t="shared" si="36"/>
        <v>28.768218250091934</v>
      </c>
      <c r="F279" s="6">
        <f t="shared" si="43"/>
        <v>355.37933549432739</v>
      </c>
      <c r="G279" s="6">
        <f t="shared" si="37"/>
        <v>287.68218250091934</v>
      </c>
      <c r="H279" s="3">
        <f t="shared" si="38"/>
        <v>384.14755374441933</v>
      </c>
      <c r="I279" s="3">
        <f t="shared" si="39"/>
        <v>323.22011605035209</v>
      </c>
      <c r="J279" s="3">
        <f t="shared" si="40"/>
        <v>3683.9750404089968</v>
      </c>
      <c r="K279" s="3">
        <f>F279*B279</f>
        <v>3408.0878273906142</v>
      </c>
      <c r="L279" s="3">
        <f t="shared" si="41"/>
        <v>3099.6809129228895</v>
      </c>
      <c r="M279" s="3">
        <f t="shared" si="42"/>
        <v>2758.8721301838282</v>
      </c>
    </row>
    <row r="280" spans="2:13">
      <c r="B280" s="2">
        <v>9.5800000000000392</v>
      </c>
      <c r="C280" s="3">
        <f>D280+E280</f>
        <v>64.31767703427559</v>
      </c>
      <c r="D280" s="2">
        <f t="shared" si="44"/>
        <v>35.543533225283625</v>
      </c>
      <c r="E280" s="2">
        <f t="shared" si="36"/>
        <v>28.774143808991973</v>
      </c>
      <c r="F280" s="6">
        <f t="shared" si="43"/>
        <v>355.43533225283625</v>
      </c>
      <c r="G280" s="6">
        <f t="shared" si="37"/>
        <v>287.74143808991971</v>
      </c>
      <c r="H280" s="3">
        <f t="shared" si="38"/>
        <v>384.20947606182824</v>
      </c>
      <c r="I280" s="3">
        <f t="shared" si="39"/>
        <v>323.28497131520334</v>
      </c>
      <c r="J280" s="3">
        <f t="shared" si="40"/>
        <v>3680.7267806723294</v>
      </c>
      <c r="K280" s="3">
        <f>F280*B280</f>
        <v>3405.0704829821852</v>
      </c>
      <c r="L280" s="3">
        <f t="shared" si="41"/>
        <v>3097.0700251996604</v>
      </c>
      <c r="M280" s="3">
        <f t="shared" si="42"/>
        <v>2756.5629769014422</v>
      </c>
    </row>
    <row r="281" spans="2:13">
      <c r="B281" s="2">
        <v>9.5700000000000394</v>
      </c>
      <c r="C281" s="3">
        <f>D281+E281</f>
        <v>64.329202269026538</v>
      </c>
      <c r="D281" s="2">
        <f t="shared" si="44"/>
        <v>35.54913290113452</v>
      </c>
      <c r="E281" s="2">
        <f t="shared" si="36"/>
        <v>28.780069367892018</v>
      </c>
      <c r="F281" s="6">
        <f t="shared" si="43"/>
        <v>355.49132901134521</v>
      </c>
      <c r="G281" s="6">
        <f t="shared" si="37"/>
        <v>287.8006936789202</v>
      </c>
      <c r="H281" s="3">
        <f t="shared" si="38"/>
        <v>384.27139837923721</v>
      </c>
      <c r="I281" s="3">
        <f t="shared" si="39"/>
        <v>323.3498265800547</v>
      </c>
      <c r="J281" s="3">
        <f t="shared" si="40"/>
        <v>3677.4772824893153</v>
      </c>
      <c r="K281" s="3">
        <f>F281*B281</f>
        <v>3402.0520186385879</v>
      </c>
      <c r="L281" s="3">
        <f t="shared" si="41"/>
        <v>3094.4578403711362</v>
      </c>
      <c r="M281" s="3">
        <f t="shared" si="42"/>
        <v>2754.2526385072774</v>
      </c>
    </row>
    <row r="282" spans="2:13">
      <c r="B282" s="2">
        <v>9.5600000000000396</v>
      </c>
      <c r="C282" s="3">
        <f>D282+E282</f>
        <v>64.340727503777458</v>
      </c>
      <c r="D282" s="2">
        <f t="shared" si="44"/>
        <v>35.554732576985408</v>
      </c>
      <c r="E282" s="2">
        <f t="shared" si="36"/>
        <v>28.785994926792057</v>
      </c>
      <c r="F282" s="6">
        <f t="shared" si="43"/>
        <v>355.54732576985407</v>
      </c>
      <c r="G282" s="6">
        <f t="shared" si="37"/>
        <v>287.85994926792057</v>
      </c>
      <c r="H282" s="3">
        <f t="shared" si="38"/>
        <v>384.33332069664613</v>
      </c>
      <c r="I282" s="3">
        <f t="shared" si="39"/>
        <v>323.414681844906</v>
      </c>
      <c r="J282" s="3">
        <f t="shared" si="40"/>
        <v>3674.2265458599522</v>
      </c>
      <c r="K282" s="3">
        <f>F282*B282</f>
        <v>3399.032434359819</v>
      </c>
      <c r="L282" s="3">
        <f t="shared" si="41"/>
        <v>3091.844358437314</v>
      </c>
      <c r="M282" s="3">
        <f t="shared" si="42"/>
        <v>2751.941115001332</v>
      </c>
    </row>
    <row r="283" spans="2:13">
      <c r="B283" s="2">
        <v>9.5500000000000398</v>
      </c>
      <c r="C283" s="3">
        <f>D283+E283</f>
        <v>64.352252738528406</v>
      </c>
      <c r="D283" s="2">
        <f t="shared" si="44"/>
        <v>35.560332252836304</v>
      </c>
      <c r="E283" s="2">
        <f t="shared" si="36"/>
        <v>28.791920485692103</v>
      </c>
      <c r="F283" s="6">
        <f t="shared" si="43"/>
        <v>355.60332252836304</v>
      </c>
      <c r="G283" s="6">
        <f t="shared" si="37"/>
        <v>287.91920485692106</v>
      </c>
      <c r="H283" s="3">
        <f t="shared" si="38"/>
        <v>384.39524301405515</v>
      </c>
      <c r="I283" s="3">
        <f t="shared" si="39"/>
        <v>323.47953710975736</v>
      </c>
      <c r="J283" s="3">
        <f t="shared" si="40"/>
        <v>3670.9745707842421</v>
      </c>
      <c r="K283" s="3">
        <f>F283*B283</f>
        <v>3396.0117301458813</v>
      </c>
      <c r="L283" s="3">
        <f t="shared" si="41"/>
        <v>3089.2295793981957</v>
      </c>
      <c r="M283" s="3">
        <f t="shared" si="42"/>
        <v>2749.6284063836074</v>
      </c>
    </row>
    <row r="284" spans="2:13">
      <c r="B284" s="2">
        <v>9.54000000000004</v>
      </c>
      <c r="C284" s="3">
        <f>D284+E284</f>
        <v>64.363777973279326</v>
      </c>
      <c r="D284" s="2">
        <f t="shared" si="44"/>
        <v>35.565931928687192</v>
      </c>
      <c r="E284" s="2">
        <f t="shared" si="36"/>
        <v>28.797846044592141</v>
      </c>
      <c r="F284" s="6">
        <f t="shared" si="43"/>
        <v>355.65931928687189</v>
      </c>
      <c r="G284" s="6">
        <f t="shared" si="37"/>
        <v>287.97846044592143</v>
      </c>
      <c r="H284" s="3">
        <f t="shared" si="38"/>
        <v>384.45716533146401</v>
      </c>
      <c r="I284" s="3">
        <f t="shared" si="39"/>
        <v>323.54439237460861</v>
      </c>
      <c r="J284" s="3">
        <f t="shared" si="40"/>
        <v>3667.7213572621822</v>
      </c>
      <c r="K284" s="3">
        <f>F284*B284</f>
        <v>3392.989905996772</v>
      </c>
      <c r="L284" s="3">
        <f t="shared" si="41"/>
        <v>3086.6135032537791</v>
      </c>
      <c r="M284" s="3">
        <f t="shared" si="42"/>
        <v>2747.3145126541021</v>
      </c>
    </row>
    <row r="285" spans="2:13">
      <c r="B285" s="2">
        <v>9.5300000000000509</v>
      </c>
      <c r="C285" s="3">
        <f>D285+E285</f>
        <v>64.37530320803026</v>
      </c>
      <c r="D285" s="2">
        <f t="shared" si="44"/>
        <v>35.57153160453808</v>
      </c>
      <c r="E285" s="2">
        <f t="shared" si="36"/>
        <v>28.80377160349218</v>
      </c>
      <c r="F285" s="6">
        <f t="shared" si="43"/>
        <v>355.7153160453808</v>
      </c>
      <c r="G285" s="6">
        <f t="shared" si="37"/>
        <v>288.0377160349218</v>
      </c>
      <c r="H285" s="3">
        <f t="shared" si="38"/>
        <v>384.51908764887298</v>
      </c>
      <c r="I285" s="3">
        <f t="shared" si="39"/>
        <v>323.60924763945991</v>
      </c>
      <c r="J285" s="3">
        <f t="shared" si="40"/>
        <v>3664.4669052937793</v>
      </c>
      <c r="K285" s="3">
        <f>F285*B285</f>
        <v>3389.966961912497</v>
      </c>
      <c r="L285" s="3">
        <f t="shared" si="41"/>
        <v>3083.9961300040695</v>
      </c>
      <c r="M285" s="3">
        <f t="shared" si="42"/>
        <v>2744.9994338128195</v>
      </c>
    </row>
    <row r="286" spans="2:13">
      <c r="B286" s="2">
        <v>9.5200000000000493</v>
      </c>
      <c r="C286" s="3">
        <f>D286+E286</f>
        <v>64.386828442781194</v>
      </c>
      <c r="D286" s="2">
        <f t="shared" si="44"/>
        <v>35.577131280388969</v>
      </c>
      <c r="E286" s="2">
        <f t="shared" si="36"/>
        <v>28.809697162392219</v>
      </c>
      <c r="F286" s="6">
        <f t="shared" si="43"/>
        <v>355.77131280388971</v>
      </c>
      <c r="G286" s="6">
        <f t="shared" si="37"/>
        <v>288.09697162392217</v>
      </c>
      <c r="H286" s="3">
        <f t="shared" si="38"/>
        <v>384.58100996628195</v>
      </c>
      <c r="I286" s="3">
        <f t="shared" si="39"/>
        <v>323.67410290431116</v>
      </c>
      <c r="J286" s="3">
        <f t="shared" si="40"/>
        <v>3661.2112148790234</v>
      </c>
      <c r="K286" s="3">
        <f>F286*B286</f>
        <v>3386.9428978930478</v>
      </c>
      <c r="L286" s="3">
        <f t="shared" si="41"/>
        <v>3081.377459649058</v>
      </c>
      <c r="M286" s="3">
        <f t="shared" si="42"/>
        <v>2742.6831698597534</v>
      </c>
    </row>
    <row r="287" spans="2:13">
      <c r="B287" s="2">
        <v>9.5100000000000495</v>
      </c>
      <c r="C287" s="3">
        <f>D287+E287</f>
        <v>64.398353677532128</v>
      </c>
      <c r="D287" s="2">
        <f t="shared" si="44"/>
        <v>35.582730956239864</v>
      </c>
      <c r="E287" s="2">
        <f t="shared" si="36"/>
        <v>28.815622721292268</v>
      </c>
      <c r="F287" s="6">
        <f t="shared" si="43"/>
        <v>355.82730956239863</v>
      </c>
      <c r="G287" s="6">
        <f t="shared" si="37"/>
        <v>288.15622721292266</v>
      </c>
      <c r="H287" s="3">
        <f t="shared" si="38"/>
        <v>384.64293228369087</v>
      </c>
      <c r="I287" s="3">
        <f t="shared" si="39"/>
        <v>323.73895816916252</v>
      </c>
      <c r="J287" s="3">
        <f t="shared" si="40"/>
        <v>3657.954286017919</v>
      </c>
      <c r="K287" s="3">
        <f>F287*B287</f>
        <v>3383.9177139384287</v>
      </c>
      <c r="L287" s="3">
        <f t="shared" si="41"/>
        <v>3078.7574921887517</v>
      </c>
      <c r="M287" s="3">
        <f t="shared" si="42"/>
        <v>2740.3657207949086</v>
      </c>
    </row>
    <row r="288" spans="2:13">
      <c r="B288" s="2">
        <v>9.5000000000000497</v>
      </c>
      <c r="C288" s="3">
        <f>D288+E288</f>
        <v>64.409878912283062</v>
      </c>
      <c r="D288" s="2">
        <f t="shared" si="44"/>
        <v>35.588330632090752</v>
      </c>
      <c r="E288" s="2">
        <f t="shared" si="36"/>
        <v>28.821548280192307</v>
      </c>
      <c r="F288" s="6">
        <f t="shared" si="43"/>
        <v>355.88330632090754</v>
      </c>
      <c r="G288" s="6">
        <f t="shared" si="37"/>
        <v>288.21548280192309</v>
      </c>
      <c r="H288" s="3">
        <f t="shared" si="38"/>
        <v>384.70485460109984</v>
      </c>
      <c r="I288" s="3">
        <f t="shared" si="39"/>
        <v>323.80381343401382</v>
      </c>
      <c r="J288" s="3">
        <f t="shared" si="40"/>
        <v>3654.6961187104675</v>
      </c>
      <c r="K288" s="3">
        <f>F288*B288</f>
        <v>3380.8914100486395</v>
      </c>
      <c r="L288" s="3">
        <f t="shared" si="41"/>
        <v>3076.1362276231475</v>
      </c>
      <c r="M288" s="3">
        <f t="shared" si="42"/>
        <v>2738.0470866182836</v>
      </c>
    </row>
    <row r="289" spans="2:13">
      <c r="B289" s="2">
        <v>9.49000000000005</v>
      </c>
      <c r="C289" s="3">
        <f>D289+E289</f>
        <v>64.421404147033996</v>
      </c>
      <c r="D289" s="2">
        <f t="shared" si="44"/>
        <v>35.593930307941648</v>
      </c>
      <c r="E289" s="2">
        <f t="shared" si="36"/>
        <v>28.827473839092352</v>
      </c>
      <c r="F289" s="6">
        <f t="shared" si="43"/>
        <v>355.9393030794165</v>
      </c>
      <c r="G289" s="6">
        <f t="shared" si="37"/>
        <v>288.27473839092352</v>
      </c>
      <c r="H289" s="3">
        <f t="shared" si="38"/>
        <v>384.76677691850887</v>
      </c>
      <c r="I289" s="3">
        <f t="shared" si="39"/>
        <v>323.86866869886518</v>
      </c>
      <c r="J289" s="3">
        <f t="shared" si="40"/>
        <v>3651.4367129566685</v>
      </c>
      <c r="K289" s="3">
        <f>F289*B289</f>
        <v>3377.8639862236805</v>
      </c>
      <c r="L289" s="3">
        <f t="shared" si="41"/>
        <v>3073.5136659522468</v>
      </c>
      <c r="M289" s="3">
        <f t="shared" si="42"/>
        <v>2735.7272673298785</v>
      </c>
    </row>
    <row r="290" spans="2:13">
      <c r="B290" s="2">
        <v>9.4800000000000502</v>
      </c>
      <c r="C290" s="3">
        <f>D290+E290</f>
        <v>64.43292938178493</v>
      </c>
      <c r="D290" s="2">
        <f t="shared" si="44"/>
        <v>35.599529983792536</v>
      </c>
      <c r="E290" s="2">
        <f t="shared" si="36"/>
        <v>28.833399397992391</v>
      </c>
      <c r="F290" s="6">
        <f t="shared" si="43"/>
        <v>355.99529983792536</v>
      </c>
      <c r="G290" s="6">
        <f t="shared" si="37"/>
        <v>288.33399397992389</v>
      </c>
      <c r="H290" s="3">
        <f t="shared" si="38"/>
        <v>384.82869923591772</v>
      </c>
      <c r="I290" s="3">
        <f t="shared" si="39"/>
        <v>323.93352396371642</v>
      </c>
      <c r="J290" s="3">
        <f t="shared" si="40"/>
        <v>3648.1760687565193</v>
      </c>
      <c r="K290" s="3">
        <f>F290*B290</f>
        <v>3374.8354424635504</v>
      </c>
      <c r="L290" s="3">
        <f t="shared" si="41"/>
        <v>3070.8898071760482</v>
      </c>
      <c r="M290" s="3">
        <f t="shared" si="42"/>
        <v>2733.4062629296927</v>
      </c>
    </row>
    <row r="291" spans="2:13">
      <c r="B291" s="2">
        <v>9.4700000000000504</v>
      </c>
      <c r="C291" s="3">
        <f>D291+E291</f>
        <v>64.444454616535864</v>
      </c>
      <c r="D291" s="2">
        <f t="shared" si="44"/>
        <v>35.605129659643431</v>
      </c>
      <c r="E291" s="2">
        <f t="shared" si="36"/>
        <v>28.83932495689244</v>
      </c>
      <c r="F291" s="6">
        <f t="shared" si="43"/>
        <v>356.05129659643433</v>
      </c>
      <c r="G291" s="6">
        <f t="shared" si="37"/>
        <v>288.39324956892438</v>
      </c>
      <c r="H291" s="3">
        <f t="shared" si="38"/>
        <v>384.89062155332675</v>
      </c>
      <c r="I291" s="3">
        <f t="shared" si="39"/>
        <v>323.99837922856779</v>
      </c>
      <c r="J291" s="3">
        <f t="shared" si="40"/>
        <v>3644.9141861100238</v>
      </c>
      <c r="K291" s="3">
        <f>F291*B291</f>
        <v>3371.805778768251</v>
      </c>
      <c r="L291" s="3">
        <f t="shared" si="41"/>
        <v>3068.2646512945535</v>
      </c>
      <c r="M291" s="3">
        <f t="shared" si="42"/>
        <v>2731.0840734177282</v>
      </c>
    </row>
    <row r="292" spans="2:13">
      <c r="B292" s="2">
        <v>9.4600000000000506</v>
      </c>
      <c r="C292" s="3">
        <f>D292+E292</f>
        <v>64.455979851286799</v>
      </c>
      <c r="D292" s="2">
        <f t="shared" si="44"/>
        <v>35.61072933549432</v>
      </c>
      <c r="E292" s="2">
        <f t="shared" si="36"/>
        <v>28.845250515792479</v>
      </c>
      <c r="F292" s="6">
        <f t="shared" si="43"/>
        <v>356.10729335494318</v>
      </c>
      <c r="G292" s="6">
        <f t="shared" si="37"/>
        <v>288.4525051579248</v>
      </c>
      <c r="H292" s="3">
        <f t="shared" si="38"/>
        <v>384.95254387073567</v>
      </c>
      <c r="I292" s="3">
        <f t="shared" si="39"/>
        <v>324.06323449341915</v>
      </c>
      <c r="J292" s="3">
        <f t="shared" si="40"/>
        <v>3641.651065017179</v>
      </c>
      <c r="K292" s="3">
        <f>F292*B292</f>
        <v>3368.7749951377805</v>
      </c>
      <c r="L292" s="3">
        <f t="shared" si="41"/>
        <v>3065.6381983077613</v>
      </c>
      <c r="M292" s="3">
        <f t="shared" si="42"/>
        <v>2728.7606987939835</v>
      </c>
    </row>
    <row r="293" spans="2:13">
      <c r="B293" s="2">
        <v>9.4500000000000508</v>
      </c>
      <c r="C293" s="3">
        <f>D293+E293</f>
        <v>64.467505086037733</v>
      </c>
      <c r="D293" s="2">
        <f t="shared" si="44"/>
        <v>35.616329011345208</v>
      </c>
      <c r="E293" s="2">
        <f t="shared" si="36"/>
        <v>28.851176074692518</v>
      </c>
      <c r="F293" s="6">
        <f t="shared" si="43"/>
        <v>356.16329011345209</v>
      </c>
      <c r="G293" s="6">
        <f t="shared" si="37"/>
        <v>288.51176074692518</v>
      </c>
      <c r="H293" s="3">
        <f t="shared" si="38"/>
        <v>385.01446618814464</v>
      </c>
      <c r="I293" s="3">
        <f t="shared" si="39"/>
        <v>324.12808975827039</v>
      </c>
      <c r="J293" s="3">
        <f t="shared" si="40"/>
        <v>3638.3867054779862</v>
      </c>
      <c r="K293" s="3">
        <f>F293*B293</f>
        <v>3365.7430915721402</v>
      </c>
      <c r="L293" s="3">
        <f t="shared" si="41"/>
        <v>3063.0104482156717</v>
      </c>
      <c r="M293" s="3">
        <f t="shared" si="42"/>
        <v>2726.4361390584577</v>
      </c>
    </row>
    <row r="294" spans="2:13">
      <c r="B294" s="2">
        <v>9.4400000000000492</v>
      </c>
      <c r="C294" s="3">
        <f>D294+E294</f>
        <v>64.479030320788667</v>
      </c>
      <c r="D294" s="2">
        <f t="shared" si="44"/>
        <v>35.621928687196103</v>
      </c>
      <c r="E294" s="2">
        <f t="shared" si="36"/>
        <v>28.857101633592563</v>
      </c>
      <c r="F294" s="6">
        <f t="shared" si="43"/>
        <v>356.219286871961</v>
      </c>
      <c r="G294" s="6">
        <f t="shared" si="37"/>
        <v>288.57101633592561</v>
      </c>
      <c r="H294" s="3">
        <f t="shared" si="38"/>
        <v>385.07638850555355</v>
      </c>
      <c r="I294" s="3">
        <f t="shared" si="39"/>
        <v>324.19294502312169</v>
      </c>
      <c r="J294" s="3">
        <f t="shared" si="40"/>
        <v>3635.1211074924445</v>
      </c>
      <c r="K294" s="3">
        <f>F294*B294</f>
        <v>3362.7100680713293</v>
      </c>
      <c r="L294" s="3">
        <f t="shared" si="41"/>
        <v>3060.3814010182846</v>
      </c>
      <c r="M294" s="3">
        <f t="shared" si="42"/>
        <v>2724.1103942111517</v>
      </c>
    </row>
    <row r="295" spans="2:13">
      <c r="B295" s="2">
        <v>9.4300000000000495</v>
      </c>
      <c r="C295" s="3">
        <f>D295+E295</f>
        <v>64.490555555539601</v>
      </c>
      <c r="D295" s="2">
        <f t="shared" si="44"/>
        <v>35.627528363046991</v>
      </c>
      <c r="E295" s="2">
        <f t="shared" si="36"/>
        <v>28.863027192492602</v>
      </c>
      <c r="F295" s="6">
        <f t="shared" si="43"/>
        <v>356.27528363046991</v>
      </c>
      <c r="G295" s="6">
        <f t="shared" si="37"/>
        <v>288.63027192492603</v>
      </c>
      <c r="H295" s="3">
        <f t="shared" si="38"/>
        <v>385.13831082296252</v>
      </c>
      <c r="I295" s="3">
        <f t="shared" si="39"/>
        <v>324.25780028797305</v>
      </c>
      <c r="J295" s="3">
        <f t="shared" si="40"/>
        <v>3631.8542710605557</v>
      </c>
      <c r="K295" s="3">
        <f>F295*B295</f>
        <v>3359.675924635349</v>
      </c>
      <c r="L295" s="3">
        <f t="shared" si="41"/>
        <v>3057.7510567156019</v>
      </c>
      <c r="M295" s="3">
        <f t="shared" si="42"/>
        <v>2721.783464252067</v>
      </c>
    </row>
    <row r="296" spans="2:13">
      <c r="B296" s="2">
        <v>9.4200000000000497</v>
      </c>
      <c r="C296" s="3">
        <f>D296+E296</f>
        <v>64.502080790290535</v>
      </c>
      <c r="D296" s="2">
        <f t="shared" si="44"/>
        <v>35.633128038897887</v>
      </c>
      <c r="E296" s="2">
        <f t="shared" si="36"/>
        <v>28.868952751392648</v>
      </c>
      <c r="F296" s="6">
        <f t="shared" si="43"/>
        <v>356.33128038897888</v>
      </c>
      <c r="G296" s="6">
        <f t="shared" si="37"/>
        <v>288.68952751392646</v>
      </c>
      <c r="H296" s="3">
        <f t="shared" si="38"/>
        <v>385.20023314037155</v>
      </c>
      <c r="I296" s="3">
        <f t="shared" si="39"/>
        <v>324.32265555282436</v>
      </c>
      <c r="J296" s="3">
        <f t="shared" si="40"/>
        <v>3628.5861961823193</v>
      </c>
      <c r="K296" s="3">
        <f>F296*B296</f>
        <v>3356.6406612641986</v>
      </c>
      <c r="L296" s="3">
        <f t="shared" si="41"/>
        <v>3055.1194153076217</v>
      </c>
      <c r="M296" s="3">
        <f t="shared" si="42"/>
        <v>2719.4553491812017</v>
      </c>
    </row>
    <row r="297" spans="2:13">
      <c r="B297" s="2">
        <v>9.4100000000000499</v>
      </c>
      <c r="C297" s="3">
        <f>D297+E297</f>
        <v>64.513606025041469</v>
      </c>
      <c r="D297" s="2">
        <f t="shared" si="44"/>
        <v>35.638727714748775</v>
      </c>
      <c r="E297" s="2">
        <f t="shared" si="36"/>
        <v>28.87487831029269</v>
      </c>
      <c r="F297" s="6">
        <f t="shared" si="43"/>
        <v>356.38727714748774</v>
      </c>
      <c r="G297" s="6">
        <f t="shared" si="37"/>
        <v>288.74878310292689</v>
      </c>
      <c r="H297" s="3">
        <f t="shared" si="38"/>
        <v>385.26215545778041</v>
      </c>
      <c r="I297" s="3">
        <f t="shared" si="39"/>
        <v>324.38751081767566</v>
      </c>
      <c r="J297" s="3">
        <f t="shared" si="40"/>
        <v>3625.3168828577327</v>
      </c>
      <c r="K297" s="3">
        <f>F297*B297</f>
        <v>3353.6042779578775</v>
      </c>
      <c r="L297" s="3">
        <f t="shared" si="41"/>
        <v>3052.4864767943441</v>
      </c>
      <c r="M297" s="3">
        <f t="shared" si="42"/>
        <v>2717.1260489985566</v>
      </c>
    </row>
    <row r="298" spans="2:13">
      <c r="B298" s="2">
        <v>9.4000000000000501</v>
      </c>
      <c r="C298" s="3">
        <f>D298+E298</f>
        <v>64.525131259792403</v>
      </c>
      <c r="D298" s="2">
        <f t="shared" si="44"/>
        <v>35.64432739059967</v>
      </c>
      <c r="E298" s="2">
        <f t="shared" si="36"/>
        <v>28.880803869192732</v>
      </c>
      <c r="F298" s="6">
        <f t="shared" si="43"/>
        <v>356.4432739059967</v>
      </c>
      <c r="G298" s="6">
        <f t="shared" si="37"/>
        <v>288.80803869192732</v>
      </c>
      <c r="H298" s="3">
        <f t="shared" si="38"/>
        <v>385.32407777518944</v>
      </c>
      <c r="I298" s="3">
        <f t="shared" si="39"/>
        <v>324.45236608252696</v>
      </c>
      <c r="J298" s="3">
        <f t="shared" si="40"/>
        <v>3622.0463310867999</v>
      </c>
      <c r="K298" s="3">
        <f>F298*B298</f>
        <v>3350.566774716387</v>
      </c>
      <c r="L298" s="3">
        <f t="shared" si="41"/>
        <v>3049.8522411757699</v>
      </c>
      <c r="M298" s="3">
        <f t="shared" si="42"/>
        <v>2714.7955637041314</v>
      </c>
    </row>
    <row r="299" spans="2:13">
      <c r="B299" s="2">
        <v>9.3900000000000503</v>
      </c>
      <c r="C299" s="3">
        <f>D299+E299</f>
        <v>64.536656494543337</v>
      </c>
      <c r="D299" s="2">
        <f t="shared" si="44"/>
        <v>35.649927066450559</v>
      </c>
      <c r="E299" s="2">
        <f t="shared" si="36"/>
        <v>28.886729428092771</v>
      </c>
      <c r="F299" s="6">
        <f t="shared" si="43"/>
        <v>356.49927066450562</v>
      </c>
      <c r="G299" s="6">
        <f t="shared" si="37"/>
        <v>288.86729428092769</v>
      </c>
      <c r="H299" s="3">
        <f t="shared" si="38"/>
        <v>385.38600009259841</v>
      </c>
      <c r="I299" s="3">
        <f t="shared" si="39"/>
        <v>324.51722134737827</v>
      </c>
      <c r="J299" s="3">
        <f t="shared" si="40"/>
        <v>3618.7745408695187</v>
      </c>
      <c r="K299" s="3">
        <f>F299*B299</f>
        <v>3347.5281515397255</v>
      </c>
      <c r="L299" s="3">
        <f t="shared" si="41"/>
        <v>3047.2167084518983</v>
      </c>
      <c r="M299" s="3">
        <f t="shared" si="42"/>
        <v>2712.4638932979256</v>
      </c>
    </row>
    <row r="300" spans="2:13">
      <c r="B300" s="2">
        <v>9.3800000000000505</v>
      </c>
      <c r="C300" s="3">
        <f>D300+E300</f>
        <v>64.548181729294271</v>
      </c>
      <c r="D300" s="2">
        <f t="shared" si="44"/>
        <v>35.655526742301454</v>
      </c>
      <c r="E300" s="2">
        <f t="shared" si="36"/>
        <v>28.892654986992817</v>
      </c>
      <c r="F300" s="6">
        <f t="shared" si="43"/>
        <v>356.55526742301453</v>
      </c>
      <c r="G300" s="6">
        <f t="shared" si="37"/>
        <v>288.92654986992818</v>
      </c>
      <c r="H300" s="3">
        <f t="shared" si="38"/>
        <v>385.44792241000732</v>
      </c>
      <c r="I300" s="3">
        <f t="shared" si="39"/>
        <v>324.58207661222963</v>
      </c>
      <c r="J300" s="3">
        <f t="shared" si="40"/>
        <v>3615.501512205888</v>
      </c>
      <c r="K300" s="3">
        <f>F300*B300</f>
        <v>3344.4884084278942</v>
      </c>
      <c r="L300" s="3">
        <f t="shared" si="41"/>
        <v>3044.5798786227301</v>
      </c>
      <c r="M300" s="3">
        <f t="shared" si="42"/>
        <v>2710.1310377799409</v>
      </c>
    </row>
    <row r="301" spans="2:13">
      <c r="B301" s="2">
        <v>9.3700000000000507</v>
      </c>
      <c r="C301" s="3">
        <f>D301+E301</f>
        <v>64.559706964045205</v>
      </c>
      <c r="D301" s="2">
        <f t="shared" si="44"/>
        <v>35.661126418152342</v>
      </c>
      <c r="E301" s="2">
        <f t="shared" si="36"/>
        <v>28.898580545892855</v>
      </c>
      <c r="F301" s="6">
        <f t="shared" si="43"/>
        <v>356.61126418152344</v>
      </c>
      <c r="G301" s="6">
        <f t="shared" si="37"/>
        <v>288.98580545892855</v>
      </c>
      <c r="H301" s="3">
        <f t="shared" si="38"/>
        <v>385.50984472741629</v>
      </c>
      <c r="I301" s="3">
        <f t="shared" si="39"/>
        <v>324.64693187708087</v>
      </c>
      <c r="J301" s="3">
        <f t="shared" si="40"/>
        <v>3612.2272450959103</v>
      </c>
      <c r="K301" s="3">
        <f>F301*B301</f>
        <v>3341.4475453808927</v>
      </c>
      <c r="L301" s="3">
        <f t="shared" si="41"/>
        <v>3041.941751688264</v>
      </c>
      <c r="M301" s="3">
        <f t="shared" si="42"/>
        <v>2707.7969971501752</v>
      </c>
    </row>
    <row r="302" spans="2:13">
      <c r="B302" s="2">
        <v>9.3600000000000492</v>
      </c>
      <c r="C302" s="3">
        <f>D302+E302</f>
        <v>64.571232198796139</v>
      </c>
      <c r="D302" s="2">
        <f t="shared" si="44"/>
        <v>35.666726094003238</v>
      </c>
      <c r="E302" s="2">
        <f t="shared" si="36"/>
        <v>28.904506104792905</v>
      </c>
      <c r="F302" s="6">
        <f t="shared" si="43"/>
        <v>356.66726094003241</v>
      </c>
      <c r="G302" s="6">
        <f t="shared" si="37"/>
        <v>289.04506104792904</v>
      </c>
      <c r="H302" s="3">
        <f t="shared" si="38"/>
        <v>385.57176704482532</v>
      </c>
      <c r="I302" s="3">
        <f t="shared" si="39"/>
        <v>324.71178714193229</v>
      </c>
      <c r="J302" s="3">
        <f t="shared" si="40"/>
        <v>3608.9517395395842</v>
      </c>
      <c r="K302" s="3">
        <f>F302*B302</f>
        <v>3338.405562398721</v>
      </c>
      <c r="L302" s="3">
        <f t="shared" si="41"/>
        <v>3039.3023276485023</v>
      </c>
      <c r="M302" s="3">
        <f t="shared" si="42"/>
        <v>2705.4617714086298</v>
      </c>
    </row>
    <row r="303" spans="2:13">
      <c r="B303" s="2">
        <v>9.3500000000000494</v>
      </c>
      <c r="C303" s="3">
        <f>D303+E303</f>
        <v>64.582757433547073</v>
      </c>
      <c r="D303" s="2">
        <f t="shared" si="44"/>
        <v>35.672325769854126</v>
      </c>
      <c r="E303" s="2">
        <f t="shared" si="36"/>
        <v>28.910431663692943</v>
      </c>
      <c r="F303" s="6">
        <f t="shared" si="43"/>
        <v>356.72325769854126</v>
      </c>
      <c r="G303" s="6">
        <f t="shared" si="37"/>
        <v>289.10431663692941</v>
      </c>
      <c r="H303" s="3">
        <f t="shared" si="38"/>
        <v>385.63368936223418</v>
      </c>
      <c r="I303" s="3">
        <f t="shared" si="39"/>
        <v>324.77664240678354</v>
      </c>
      <c r="J303" s="3">
        <f t="shared" si="40"/>
        <v>3605.6749955369087</v>
      </c>
      <c r="K303" s="3">
        <f>F303*B303</f>
        <v>3335.3624594813782</v>
      </c>
      <c r="L303" s="3">
        <f t="shared" si="41"/>
        <v>3036.6616065034423</v>
      </c>
      <c r="M303" s="3">
        <f t="shared" si="42"/>
        <v>2703.1253605553043</v>
      </c>
    </row>
    <row r="304" spans="2:13">
      <c r="B304" s="2">
        <v>9.3400000000000496</v>
      </c>
      <c r="C304" s="3">
        <f>D304+E304</f>
        <v>64.594282668297993</v>
      </c>
      <c r="D304" s="2">
        <f t="shared" si="44"/>
        <v>35.677925445705014</v>
      </c>
      <c r="E304" s="2">
        <f t="shared" si="36"/>
        <v>28.916357222592982</v>
      </c>
      <c r="F304" s="6">
        <f t="shared" si="43"/>
        <v>356.77925445705011</v>
      </c>
      <c r="G304" s="6">
        <f t="shared" si="37"/>
        <v>289.16357222592984</v>
      </c>
      <c r="H304" s="3">
        <f t="shared" si="38"/>
        <v>385.69561167964309</v>
      </c>
      <c r="I304" s="3">
        <f t="shared" si="39"/>
        <v>324.84149767163484</v>
      </c>
      <c r="J304" s="3">
        <f t="shared" si="40"/>
        <v>3602.3970130878856</v>
      </c>
      <c r="K304" s="3">
        <f>F304*B304</f>
        <v>3332.3182366288656</v>
      </c>
      <c r="L304" s="3">
        <f t="shared" si="41"/>
        <v>3034.0195882530857</v>
      </c>
      <c r="M304" s="3">
        <f t="shared" si="42"/>
        <v>2700.787764590199</v>
      </c>
    </row>
    <row r="305" spans="2:13">
      <c r="B305" s="2">
        <v>9.3300000000000498</v>
      </c>
      <c r="C305" s="3">
        <f>D305+E305</f>
        <v>64.605807903048941</v>
      </c>
      <c r="D305" s="2">
        <f t="shared" si="44"/>
        <v>35.68352512155591</v>
      </c>
      <c r="E305" s="2">
        <f t="shared" si="36"/>
        <v>28.922282781493028</v>
      </c>
      <c r="F305" s="6">
        <f t="shared" si="43"/>
        <v>356.83525121555908</v>
      </c>
      <c r="G305" s="6">
        <f t="shared" si="37"/>
        <v>289.22282781493027</v>
      </c>
      <c r="H305" s="3">
        <f t="shared" si="38"/>
        <v>385.75753399705212</v>
      </c>
      <c r="I305" s="3">
        <f t="shared" si="39"/>
        <v>324.9063529364862</v>
      </c>
      <c r="J305" s="3">
        <f t="shared" si="40"/>
        <v>3599.1177921925155</v>
      </c>
      <c r="K305" s="3">
        <f>F305*B305</f>
        <v>3329.2728938411842</v>
      </c>
      <c r="L305" s="3">
        <f t="shared" si="41"/>
        <v>3031.3762728974325</v>
      </c>
      <c r="M305" s="3">
        <f t="shared" si="42"/>
        <v>2698.448983513314</v>
      </c>
    </row>
    <row r="306" spans="2:13">
      <c r="B306" s="2">
        <v>9.32000000000005</v>
      </c>
      <c r="C306" s="3">
        <f>D306+E306</f>
        <v>64.617333137799861</v>
      </c>
      <c r="D306" s="2">
        <f t="shared" si="44"/>
        <v>35.689124797406798</v>
      </c>
      <c r="E306" s="2">
        <f t="shared" si="36"/>
        <v>28.928208340393066</v>
      </c>
      <c r="F306" s="6">
        <f t="shared" si="43"/>
        <v>356.89124797406799</v>
      </c>
      <c r="G306" s="6">
        <f t="shared" si="37"/>
        <v>289.28208340393064</v>
      </c>
      <c r="H306" s="3">
        <f t="shared" si="38"/>
        <v>385.81945631446104</v>
      </c>
      <c r="I306" s="3">
        <f t="shared" si="39"/>
        <v>324.97120820133745</v>
      </c>
      <c r="J306" s="3">
        <f t="shared" si="40"/>
        <v>3595.837332850796</v>
      </c>
      <c r="K306" s="3">
        <f>F306*B306</f>
        <v>3326.2264311183317</v>
      </c>
      <c r="L306" s="3">
        <f t="shared" si="41"/>
        <v>3028.7316604364814</v>
      </c>
      <c r="M306" s="3">
        <f t="shared" si="42"/>
        <v>2696.109017324648</v>
      </c>
    </row>
    <row r="307" spans="2:13">
      <c r="B307" s="2">
        <v>9.3100000000000502</v>
      </c>
      <c r="C307" s="3">
        <f>D307+E307</f>
        <v>64.628858372550809</v>
      </c>
      <c r="D307" s="2">
        <f t="shared" si="44"/>
        <v>35.694724473257693</v>
      </c>
      <c r="E307" s="2">
        <f t="shared" si="36"/>
        <v>28.934133899293116</v>
      </c>
      <c r="F307" s="6">
        <f t="shared" si="43"/>
        <v>356.94724473257691</v>
      </c>
      <c r="G307" s="6">
        <f t="shared" si="37"/>
        <v>289.34133899293113</v>
      </c>
      <c r="H307" s="3">
        <f t="shared" si="38"/>
        <v>385.88137863187001</v>
      </c>
      <c r="I307" s="3">
        <f t="shared" si="39"/>
        <v>325.03606346618881</v>
      </c>
      <c r="J307" s="3">
        <f t="shared" si="40"/>
        <v>3592.5556350627289</v>
      </c>
      <c r="K307" s="3">
        <f>F307*B307</f>
        <v>3323.1788484603089</v>
      </c>
      <c r="L307" s="3">
        <f t="shared" si="41"/>
        <v>3026.0857508702343</v>
      </c>
      <c r="M307" s="3">
        <f t="shared" si="42"/>
        <v>2693.7678660242032</v>
      </c>
    </row>
    <row r="308" spans="2:13">
      <c r="B308" s="2">
        <v>9.3000000000000504</v>
      </c>
      <c r="C308" s="3">
        <f>D308+E308</f>
        <v>64.640383607301743</v>
      </c>
      <c r="D308" s="2">
        <f t="shared" si="44"/>
        <v>35.700324149108582</v>
      </c>
      <c r="E308" s="2">
        <f t="shared" si="36"/>
        <v>28.940059458193154</v>
      </c>
      <c r="F308" s="6">
        <f t="shared" si="43"/>
        <v>357.00324149108582</v>
      </c>
      <c r="G308" s="6">
        <f t="shared" si="37"/>
        <v>289.40059458193156</v>
      </c>
      <c r="H308" s="3">
        <f t="shared" si="38"/>
        <v>385.94330094927898</v>
      </c>
      <c r="I308" s="3">
        <f t="shared" si="39"/>
        <v>325.10091873104011</v>
      </c>
      <c r="J308" s="3">
        <f t="shared" si="40"/>
        <v>3589.2726988283139</v>
      </c>
      <c r="K308" s="3">
        <f>F308*B308</f>
        <v>3320.130145867116</v>
      </c>
      <c r="L308" s="3">
        <f t="shared" si="41"/>
        <v>3023.4385441986892</v>
      </c>
      <c r="M308" s="3">
        <f t="shared" si="42"/>
        <v>2691.4255296119782</v>
      </c>
    </row>
    <row r="309" spans="2:13">
      <c r="B309" s="2">
        <v>9.2900000000000507</v>
      </c>
      <c r="C309" s="3">
        <f>D309+E309</f>
        <v>64.651908842052677</v>
      </c>
      <c r="D309" s="2">
        <f t="shared" si="44"/>
        <v>35.705923824959477</v>
      </c>
      <c r="E309" s="2">
        <f t="shared" ref="E309:E372" si="45">E$21+(D309-D$21)/(D$470-D$21)*(E$470-E$21)</f>
        <v>28.9459850170932</v>
      </c>
      <c r="F309" s="6">
        <f t="shared" si="43"/>
        <v>357.05923824959478</v>
      </c>
      <c r="G309" s="6">
        <f t="shared" si="37"/>
        <v>289.45985017093199</v>
      </c>
      <c r="H309" s="3">
        <f t="shared" si="38"/>
        <v>386.00522326668801</v>
      </c>
      <c r="I309" s="3">
        <f t="shared" si="39"/>
        <v>325.16577399589147</v>
      </c>
      <c r="J309" s="3">
        <f t="shared" si="40"/>
        <v>3585.9885241475513</v>
      </c>
      <c r="K309" s="3">
        <f>F309*B309</f>
        <v>3317.0803233387537</v>
      </c>
      <c r="L309" s="3">
        <f t="shared" si="41"/>
        <v>3020.7900404218481</v>
      </c>
      <c r="M309" s="3">
        <f t="shared" si="42"/>
        <v>2689.082008087973</v>
      </c>
    </row>
    <row r="310" spans="2:13">
      <c r="B310" s="2">
        <v>9.2800000000000509</v>
      </c>
      <c r="C310" s="3">
        <f>D310+E310</f>
        <v>64.663434076803611</v>
      </c>
      <c r="D310" s="2">
        <f t="shared" si="44"/>
        <v>35.711523500810365</v>
      </c>
      <c r="E310" s="2">
        <f t="shared" si="45"/>
        <v>28.951910575993239</v>
      </c>
      <c r="F310" s="6">
        <f t="shared" si="43"/>
        <v>357.11523500810364</v>
      </c>
      <c r="G310" s="6">
        <f t="shared" si="37"/>
        <v>289.51910575993236</v>
      </c>
      <c r="H310" s="3">
        <f t="shared" si="38"/>
        <v>386.06714558409686</v>
      </c>
      <c r="I310" s="3">
        <f t="shared" si="39"/>
        <v>325.23062926074272</v>
      </c>
      <c r="J310" s="3">
        <f t="shared" si="40"/>
        <v>3582.7031110204384</v>
      </c>
      <c r="K310" s="3">
        <f>F310*B310</f>
        <v>3314.0293808752199</v>
      </c>
      <c r="L310" s="3">
        <f t="shared" si="41"/>
        <v>3018.140239539709</v>
      </c>
      <c r="M310" s="3">
        <f t="shared" si="42"/>
        <v>2686.7373014521872</v>
      </c>
    </row>
    <row r="311" spans="2:13">
      <c r="B311" s="2">
        <v>9.2700000000000493</v>
      </c>
      <c r="C311" s="3">
        <f>D311+E311</f>
        <v>64.674959311554545</v>
      </c>
      <c r="D311" s="2">
        <f t="shared" si="44"/>
        <v>35.717123176661261</v>
      </c>
      <c r="E311" s="2">
        <f t="shared" si="45"/>
        <v>28.957836134893288</v>
      </c>
      <c r="F311" s="6">
        <f t="shared" si="43"/>
        <v>357.17123176661261</v>
      </c>
      <c r="G311" s="6">
        <f t="shared" si="37"/>
        <v>289.5783613489329</v>
      </c>
      <c r="H311" s="3">
        <f t="shared" si="38"/>
        <v>386.12906790150589</v>
      </c>
      <c r="I311" s="3">
        <f t="shared" si="39"/>
        <v>325.29548452559413</v>
      </c>
      <c r="J311" s="3">
        <f t="shared" si="40"/>
        <v>3579.4164594469785</v>
      </c>
      <c r="K311" s="3">
        <f>F311*B311</f>
        <v>3310.9773184765163</v>
      </c>
      <c r="L311" s="3">
        <f t="shared" si="41"/>
        <v>3015.4891415522738</v>
      </c>
      <c r="M311" s="3">
        <f t="shared" si="42"/>
        <v>2684.3914097046222</v>
      </c>
    </row>
    <row r="312" spans="2:13">
      <c r="B312" s="2">
        <v>9.2600000000000495</v>
      </c>
      <c r="C312" s="3">
        <f>D312+E312</f>
        <v>64.686484546305479</v>
      </c>
      <c r="D312" s="2">
        <f t="shared" si="44"/>
        <v>35.722722852512149</v>
      </c>
      <c r="E312" s="2">
        <f t="shared" si="45"/>
        <v>28.963761693793327</v>
      </c>
      <c r="F312" s="6">
        <f t="shared" si="43"/>
        <v>357.22722852512152</v>
      </c>
      <c r="G312" s="6">
        <f t="shared" si="37"/>
        <v>289.63761693793327</v>
      </c>
      <c r="H312" s="3">
        <f t="shared" si="38"/>
        <v>386.19099021891486</v>
      </c>
      <c r="I312" s="3">
        <f t="shared" si="39"/>
        <v>325.36033979044544</v>
      </c>
      <c r="J312" s="3">
        <f t="shared" si="40"/>
        <v>3576.1285694271705</v>
      </c>
      <c r="K312" s="3">
        <f>F312*B312</f>
        <v>3307.924136142643</v>
      </c>
      <c r="L312" s="3">
        <f t="shared" si="41"/>
        <v>3012.8367464595408</v>
      </c>
      <c r="M312" s="3">
        <f t="shared" si="42"/>
        <v>2682.0443328452766</v>
      </c>
    </row>
    <row r="313" spans="2:13">
      <c r="B313" s="2">
        <v>9.2500000000000497</v>
      </c>
      <c r="C313" s="3">
        <f>D313+E313</f>
        <v>64.698009781056413</v>
      </c>
      <c r="D313" s="2">
        <f t="shared" si="44"/>
        <v>35.728322528363044</v>
      </c>
      <c r="E313" s="2">
        <f t="shared" si="45"/>
        <v>28.969687252693369</v>
      </c>
      <c r="F313" s="6">
        <f t="shared" si="43"/>
        <v>357.28322528363043</v>
      </c>
      <c r="G313" s="6">
        <f t="shared" si="37"/>
        <v>289.6968725269337</v>
      </c>
      <c r="H313" s="3">
        <f t="shared" si="38"/>
        <v>386.25291253632378</v>
      </c>
      <c r="I313" s="3">
        <f t="shared" si="39"/>
        <v>325.42519505529674</v>
      </c>
      <c r="J313" s="3">
        <f t="shared" si="40"/>
        <v>3572.8394409610141</v>
      </c>
      <c r="K313" s="3">
        <f>F313*B313</f>
        <v>3304.8698338735994</v>
      </c>
      <c r="L313" s="3">
        <f t="shared" si="41"/>
        <v>3010.1830542615112</v>
      </c>
      <c r="M313" s="3">
        <f t="shared" si="42"/>
        <v>2679.6960708741512</v>
      </c>
    </row>
    <row r="314" spans="2:13">
      <c r="B314" s="2">
        <v>9.24000000000005</v>
      </c>
      <c r="C314" s="3">
        <f>D314+E314</f>
        <v>64.709535015807347</v>
      </c>
      <c r="D314" s="2">
        <f t="shared" si="44"/>
        <v>35.733922204213933</v>
      </c>
      <c r="E314" s="2">
        <f t="shared" si="45"/>
        <v>28.975612811593411</v>
      </c>
      <c r="F314" s="6">
        <f t="shared" si="43"/>
        <v>357.33922204213934</v>
      </c>
      <c r="G314" s="6">
        <f t="shared" si="37"/>
        <v>289.75612811593413</v>
      </c>
      <c r="H314" s="3">
        <f t="shared" si="38"/>
        <v>386.31483485373275</v>
      </c>
      <c r="I314" s="3">
        <f t="shared" si="39"/>
        <v>325.49005032014804</v>
      </c>
      <c r="J314" s="3">
        <f t="shared" si="40"/>
        <v>3569.5490740485097</v>
      </c>
      <c r="K314" s="3">
        <f>F314*B314</f>
        <v>3301.8144116693852</v>
      </c>
      <c r="L314" s="3">
        <f t="shared" si="41"/>
        <v>3007.5280649581841</v>
      </c>
      <c r="M314" s="3">
        <f t="shared" si="42"/>
        <v>2677.3466237912457</v>
      </c>
    </row>
    <row r="315" spans="2:13">
      <c r="B315" s="2">
        <v>9.2300000000000502</v>
      </c>
      <c r="C315" s="3">
        <f>D315+E315</f>
        <v>64.721060250558267</v>
      </c>
      <c r="D315" s="2">
        <f t="shared" si="44"/>
        <v>35.739521880064821</v>
      </c>
      <c r="E315" s="2">
        <f t="shared" si="45"/>
        <v>28.98153837049345</v>
      </c>
      <c r="F315" s="6">
        <f t="shared" si="43"/>
        <v>357.39521880064819</v>
      </c>
      <c r="G315" s="6">
        <f t="shared" si="37"/>
        <v>289.8153837049345</v>
      </c>
      <c r="H315" s="3">
        <f t="shared" si="38"/>
        <v>386.37675717114166</v>
      </c>
      <c r="I315" s="3">
        <f t="shared" si="39"/>
        <v>325.55490558499935</v>
      </c>
      <c r="J315" s="3">
        <f t="shared" si="40"/>
        <v>3566.2574686896569</v>
      </c>
      <c r="K315" s="3">
        <f>F315*B315</f>
        <v>3298.7578695300008</v>
      </c>
      <c r="L315" s="3">
        <f t="shared" si="41"/>
        <v>3004.8717785495601</v>
      </c>
      <c r="M315" s="3">
        <f t="shared" si="42"/>
        <v>2674.9959915965601</v>
      </c>
    </row>
    <row r="316" spans="2:13">
      <c r="B316" s="2">
        <v>9.2200000000000504</v>
      </c>
      <c r="C316" s="3">
        <f>D316+E316</f>
        <v>64.732585485309215</v>
      </c>
      <c r="D316" s="2">
        <f t="shared" si="44"/>
        <v>35.745121555915716</v>
      </c>
      <c r="E316" s="2">
        <f t="shared" si="45"/>
        <v>28.987463929393495</v>
      </c>
      <c r="F316" s="6">
        <f t="shared" si="43"/>
        <v>357.45121555915716</v>
      </c>
      <c r="G316" s="6">
        <f t="shared" si="37"/>
        <v>289.87463929393493</v>
      </c>
      <c r="H316" s="3">
        <f t="shared" si="38"/>
        <v>386.43867948855063</v>
      </c>
      <c r="I316" s="3">
        <f t="shared" si="39"/>
        <v>325.61976084985065</v>
      </c>
      <c r="J316" s="3">
        <f t="shared" si="40"/>
        <v>3562.9646248844565</v>
      </c>
      <c r="K316" s="3">
        <f>F316*B316</f>
        <v>3295.7002074554471</v>
      </c>
      <c r="L316" s="3">
        <f t="shared" si="41"/>
        <v>3002.2141950356395</v>
      </c>
      <c r="M316" s="3">
        <f t="shared" si="42"/>
        <v>2672.6441742900947</v>
      </c>
    </row>
    <row r="317" spans="2:13">
      <c r="B317" s="2">
        <v>9.2100000000000506</v>
      </c>
      <c r="C317" s="3">
        <f>D317+E317</f>
        <v>64.744110720060135</v>
      </c>
      <c r="D317" s="2">
        <f t="shared" si="44"/>
        <v>35.750721231766605</v>
      </c>
      <c r="E317" s="2">
        <f t="shared" si="45"/>
        <v>28.993389488293534</v>
      </c>
      <c r="F317" s="6">
        <f t="shared" si="43"/>
        <v>357.50721231766602</v>
      </c>
      <c r="G317" s="6">
        <f t="shared" si="37"/>
        <v>289.93389488293536</v>
      </c>
      <c r="H317" s="3">
        <f t="shared" si="38"/>
        <v>386.50060180595955</v>
      </c>
      <c r="I317" s="3">
        <f t="shared" si="39"/>
        <v>325.68461611470195</v>
      </c>
      <c r="J317" s="3">
        <f t="shared" si="40"/>
        <v>3559.6705426329072</v>
      </c>
      <c r="K317" s="3">
        <f>F317*B317</f>
        <v>3292.6414254457222</v>
      </c>
      <c r="L317" s="3">
        <f t="shared" si="41"/>
        <v>2999.5553144164214</v>
      </c>
      <c r="M317" s="3">
        <f t="shared" si="42"/>
        <v>2670.2911718718492</v>
      </c>
    </row>
    <row r="318" spans="2:13">
      <c r="B318" s="2">
        <v>9.2000000000000508</v>
      </c>
      <c r="C318" s="3">
        <f>D318+E318</f>
        <v>64.755635954811083</v>
      </c>
      <c r="D318" s="2">
        <f t="shared" si="44"/>
        <v>35.7563209076175</v>
      </c>
      <c r="E318" s="2">
        <f t="shared" si="45"/>
        <v>28.99931504719358</v>
      </c>
      <c r="F318" s="6">
        <f t="shared" si="43"/>
        <v>357.56320907617499</v>
      </c>
      <c r="G318" s="6">
        <f t="shared" si="37"/>
        <v>289.99315047193579</v>
      </c>
      <c r="H318" s="3">
        <f t="shared" si="38"/>
        <v>386.56252412336858</v>
      </c>
      <c r="I318" s="3">
        <f t="shared" si="39"/>
        <v>325.74947137955331</v>
      </c>
      <c r="J318" s="3">
        <f t="shared" si="40"/>
        <v>3556.3752219350104</v>
      </c>
      <c r="K318" s="3">
        <f>F318*B318</f>
        <v>3289.5815235008281</v>
      </c>
      <c r="L318" s="3">
        <f t="shared" si="41"/>
        <v>2996.8951366919068</v>
      </c>
      <c r="M318" s="3">
        <f t="shared" si="42"/>
        <v>2667.936984341824</v>
      </c>
    </row>
    <row r="319" spans="2:13">
      <c r="B319" s="2">
        <v>9.1900000000000492</v>
      </c>
      <c r="C319" s="3">
        <f>D319+E319</f>
        <v>64.767161189562003</v>
      </c>
      <c r="D319" s="2">
        <f t="shared" si="44"/>
        <v>35.761920583468388</v>
      </c>
      <c r="E319" s="2">
        <f t="shared" si="45"/>
        <v>29.005240606093619</v>
      </c>
      <c r="F319" s="6">
        <f t="shared" si="43"/>
        <v>357.6192058346839</v>
      </c>
      <c r="G319" s="6">
        <f t="shared" si="37"/>
        <v>290.05240606093616</v>
      </c>
      <c r="H319" s="3">
        <f t="shared" si="38"/>
        <v>386.62444644077749</v>
      </c>
      <c r="I319" s="3">
        <f t="shared" si="39"/>
        <v>325.81432664440456</v>
      </c>
      <c r="J319" s="3">
        <f t="shared" si="40"/>
        <v>3553.0786627907642</v>
      </c>
      <c r="K319" s="3">
        <f>F319*B319</f>
        <v>3286.5205016207624</v>
      </c>
      <c r="L319" s="3">
        <f t="shared" si="41"/>
        <v>2994.2336618620939</v>
      </c>
      <c r="M319" s="3">
        <f t="shared" si="42"/>
        <v>2665.5816117000177</v>
      </c>
    </row>
    <row r="320" spans="2:13">
      <c r="B320" s="2">
        <v>9.1800000000000495</v>
      </c>
      <c r="C320" s="3">
        <f>D320+E320</f>
        <v>64.778686424312951</v>
      </c>
      <c r="D320" s="2">
        <f t="shared" si="44"/>
        <v>35.767520259319284</v>
      </c>
      <c r="E320" s="2">
        <f t="shared" si="45"/>
        <v>29.011166164993664</v>
      </c>
      <c r="F320" s="6">
        <f t="shared" si="43"/>
        <v>357.67520259319281</v>
      </c>
      <c r="G320" s="6">
        <f t="shared" si="37"/>
        <v>290.11166164993665</v>
      </c>
      <c r="H320" s="3">
        <f t="shared" si="38"/>
        <v>386.68636875818646</v>
      </c>
      <c r="I320" s="3">
        <f t="shared" si="39"/>
        <v>325.87918190925592</v>
      </c>
      <c r="J320" s="3">
        <f t="shared" si="40"/>
        <v>3549.7808652001709</v>
      </c>
      <c r="K320" s="3">
        <f>F320*B320</f>
        <v>3283.4583598055278</v>
      </c>
      <c r="L320" s="3">
        <f t="shared" si="41"/>
        <v>2991.5708899269853</v>
      </c>
      <c r="M320" s="3">
        <f t="shared" si="42"/>
        <v>2663.2250539464326</v>
      </c>
    </row>
    <row r="321" spans="2:13">
      <c r="B321" s="2">
        <v>9.1700000000000497</v>
      </c>
      <c r="C321" s="3">
        <f>D321+E321</f>
        <v>64.790211659063871</v>
      </c>
      <c r="D321" s="2">
        <f t="shared" si="44"/>
        <v>35.773119935170172</v>
      </c>
      <c r="E321" s="2">
        <f t="shared" si="45"/>
        <v>29.017091723893703</v>
      </c>
      <c r="F321" s="6">
        <f t="shared" si="43"/>
        <v>357.73119935170172</v>
      </c>
      <c r="G321" s="6">
        <f t="shared" si="37"/>
        <v>290.17091723893702</v>
      </c>
      <c r="H321" s="3">
        <f t="shared" si="38"/>
        <v>386.74829107559543</v>
      </c>
      <c r="I321" s="3">
        <f t="shared" si="39"/>
        <v>325.94403717410717</v>
      </c>
      <c r="J321" s="3">
        <f t="shared" si="40"/>
        <v>3546.4818291632291</v>
      </c>
      <c r="K321" s="3">
        <f>F321*B321</f>
        <v>3280.3950980551226</v>
      </c>
      <c r="L321" s="3">
        <f t="shared" si="41"/>
        <v>2988.9068208865788</v>
      </c>
      <c r="M321" s="3">
        <f t="shared" si="42"/>
        <v>2660.8673110810669</v>
      </c>
    </row>
    <row r="322" spans="2:13">
      <c r="B322" s="2">
        <v>9.1600000000000499</v>
      </c>
      <c r="C322" s="3">
        <f>D322+E322</f>
        <v>64.801736893814819</v>
      </c>
      <c r="D322" s="2">
        <f t="shared" si="44"/>
        <v>35.778719611021067</v>
      </c>
      <c r="E322" s="2">
        <f t="shared" si="45"/>
        <v>29.023017282793752</v>
      </c>
      <c r="F322" s="6">
        <f t="shared" si="43"/>
        <v>357.78719611021069</v>
      </c>
      <c r="G322" s="6">
        <f t="shared" si="37"/>
        <v>290.23017282793751</v>
      </c>
      <c r="H322" s="3">
        <f t="shared" si="38"/>
        <v>386.81021339300446</v>
      </c>
      <c r="I322" s="3">
        <f t="shared" si="39"/>
        <v>326.00889243895858</v>
      </c>
      <c r="J322" s="3">
        <f t="shared" si="40"/>
        <v>3543.1815546799403</v>
      </c>
      <c r="K322" s="3">
        <f>F322*B322</f>
        <v>3277.3307163695476</v>
      </c>
      <c r="L322" s="3">
        <f t="shared" si="41"/>
        <v>2986.2414547408771</v>
      </c>
      <c r="M322" s="3">
        <f t="shared" si="42"/>
        <v>2658.5083831039219</v>
      </c>
    </row>
    <row r="323" spans="2:13">
      <c r="B323" s="2">
        <v>9.1500000000000501</v>
      </c>
      <c r="C323" s="3">
        <f>D323+E323</f>
        <v>64.813262128565754</v>
      </c>
      <c r="D323" s="2">
        <f t="shared" si="44"/>
        <v>35.784319286871956</v>
      </c>
      <c r="E323" s="2">
        <f t="shared" si="45"/>
        <v>29.028942841693791</v>
      </c>
      <c r="F323" s="6">
        <f t="shared" si="43"/>
        <v>357.84319286871954</v>
      </c>
      <c r="G323" s="6">
        <f t="shared" si="37"/>
        <v>290.28942841693788</v>
      </c>
      <c r="H323" s="3">
        <f t="shared" si="38"/>
        <v>386.87213571041332</v>
      </c>
      <c r="I323" s="3">
        <f t="shared" si="39"/>
        <v>326.07374770380983</v>
      </c>
      <c r="J323" s="3">
        <f t="shared" si="40"/>
        <v>3539.8800417503012</v>
      </c>
      <c r="K323" s="3">
        <f>F323*B323</f>
        <v>3274.2652147488016</v>
      </c>
      <c r="L323" s="3">
        <f t="shared" si="41"/>
        <v>2983.5747914898761</v>
      </c>
      <c r="M323" s="3">
        <f t="shared" si="42"/>
        <v>2656.1482700149963</v>
      </c>
    </row>
    <row r="324" spans="2:13">
      <c r="B324" s="2">
        <v>9.1400000000000503</v>
      </c>
      <c r="C324" s="3">
        <f>D324+E324</f>
        <v>64.824787363316688</v>
      </c>
      <c r="D324" s="2">
        <f t="shared" si="44"/>
        <v>35.789918962722851</v>
      </c>
      <c r="E324" s="2">
        <f t="shared" si="45"/>
        <v>29.034868400593837</v>
      </c>
      <c r="F324" s="6">
        <f t="shared" si="43"/>
        <v>357.89918962722851</v>
      </c>
      <c r="G324" s="6">
        <f t="shared" si="37"/>
        <v>290.34868400593837</v>
      </c>
      <c r="H324" s="3">
        <f t="shared" si="38"/>
        <v>386.93405802782235</v>
      </c>
      <c r="I324" s="3">
        <f t="shared" si="39"/>
        <v>326.13860296866119</v>
      </c>
      <c r="J324" s="3">
        <f t="shared" si="40"/>
        <v>3536.5772903743159</v>
      </c>
      <c r="K324" s="3">
        <f>F324*B324</f>
        <v>3271.1985931928866</v>
      </c>
      <c r="L324" s="3">
        <f t="shared" si="41"/>
        <v>2980.9068311335795</v>
      </c>
      <c r="M324" s="3">
        <f t="shared" si="42"/>
        <v>2653.7869718142911</v>
      </c>
    </row>
    <row r="325" spans="2:13">
      <c r="B325" s="2">
        <v>9.1300000000000505</v>
      </c>
      <c r="C325" s="3">
        <f>D325+E325</f>
        <v>64.836312598067622</v>
      </c>
      <c r="D325" s="2">
        <f t="shared" si="44"/>
        <v>35.795518638573739</v>
      </c>
      <c r="E325" s="2">
        <f t="shared" si="45"/>
        <v>29.040793959493875</v>
      </c>
      <c r="F325" s="6">
        <f t="shared" si="43"/>
        <v>357.95518638573742</v>
      </c>
      <c r="G325" s="6">
        <f t="shared" ref="G325:G388" si="46">10*E325</f>
        <v>290.40793959493874</v>
      </c>
      <c r="H325" s="3">
        <f t="shared" ref="H325:H388" si="47">F325+E325</f>
        <v>386.99598034523132</v>
      </c>
      <c r="I325" s="3">
        <f t="shared" ref="I325:I388" si="48">G325+D325</f>
        <v>326.20345823351249</v>
      </c>
      <c r="J325" s="3">
        <f t="shared" ref="J325:J388" si="49">H325*B325</f>
        <v>3533.2733005519813</v>
      </c>
      <c r="K325" s="3">
        <f>F325*B325</f>
        <v>3268.1308517018006</v>
      </c>
      <c r="L325" s="3">
        <f t="shared" ref="L325:L388" si="50">I325*B325</f>
        <v>2978.2375736719855</v>
      </c>
      <c r="M325" s="3">
        <f t="shared" ref="M325:M388" si="51">G325*B325</f>
        <v>2651.4244885018052</v>
      </c>
    </row>
    <row r="326" spans="2:13">
      <c r="B326" s="2">
        <v>9.1200000000000507</v>
      </c>
      <c r="C326" s="3">
        <f>D326+E326</f>
        <v>64.847837832818541</v>
      </c>
      <c r="D326" s="2">
        <f t="shared" si="44"/>
        <v>35.801118314424627</v>
      </c>
      <c r="E326" s="2">
        <f t="shared" si="45"/>
        <v>29.046719518393914</v>
      </c>
      <c r="F326" s="6">
        <f t="shared" si="43"/>
        <v>358.01118314424627</v>
      </c>
      <c r="G326" s="6">
        <f t="shared" si="46"/>
        <v>290.46719518393911</v>
      </c>
      <c r="H326" s="3">
        <f t="shared" si="47"/>
        <v>387.05790266264017</v>
      </c>
      <c r="I326" s="3">
        <f t="shared" si="48"/>
        <v>326.26831349836374</v>
      </c>
      <c r="J326" s="3">
        <f t="shared" si="49"/>
        <v>3529.9680722832982</v>
      </c>
      <c r="K326" s="3">
        <f>F326*B326</f>
        <v>3265.0619902755443</v>
      </c>
      <c r="L326" s="3">
        <f t="shared" si="50"/>
        <v>2975.567019105094</v>
      </c>
      <c r="M326" s="3">
        <f t="shared" si="51"/>
        <v>2649.0608200775396</v>
      </c>
    </row>
    <row r="327" spans="2:13">
      <c r="B327" s="2">
        <v>9.1100000000000492</v>
      </c>
      <c r="C327" s="3">
        <f>D327+E327</f>
        <v>64.85936306756949</v>
      </c>
      <c r="D327" s="2">
        <f t="shared" si="44"/>
        <v>35.806717990275523</v>
      </c>
      <c r="E327" s="2">
        <f t="shared" si="45"/>
        <v>29.052645077293963</v>
      </c>
      <c r="F327" s="6">
        <f t="shared" ref="F327:F390" si="52">10*D327</f>
        <v>358.06717990275524</v>
      </c>
      <c r="G327" s="6">
        <f t="shared" si="46"/>
        <v>290.52645077293965</v>
      </c>
      <c r="H327" s="3">
        <f t="shared" si="47"/>
        <v>387.1198249800492</v>
      </c>
      <c r="I327" s="3">
        <f t="shared" si="48"/>
        <v>326.33316876321516</v>
      </c>
      <c r="J327" s="3">
        <f t="shared" si="49"/>
        <v>3526.6616055682671</v>
      </c>
      <c r="K327" s="3">
        <f>F327*B327</f>
        <v>3261.9920089141178</v>
      </c>
      <c r="L327" s="3">
        <f t="shared" si="50"/>
        <v>2972.895167432906</v>
      </c>
      <c r="M327" s="3">
        <f t="shared" si="51"/>
        <v>2646.6959665414947</v>
      </c>
    </row>
    <row r="328" spans="2:13">
      <c r="B328" s="2">
        <v>9.1000000000000494</v>
      </c>
      <c r="C328" s="3">
        <f>D328+E328</f>
        <v>64.870888302320409</v>
      </c>
      <c r="D328" s="2">
        <f t="shared" si="44"/>
        <v>35.812317666126411</v>
      </c>
      <c r="E328" s="2">
        <f t="shared" si="45"/>
        <v>29.058570636194002</v>
      </c>
      <c r="F328" s="6">
        <f t="shared" si="52"/>
        <v>358.1231766612641</v>
      </c>
      <c r="G328" s="6">
        <f t="shared" si="46"/>
        <v>290.58570636194003</v>
      </c>
      <c r="H328" s="3">
        <f t="shared" si="47"/>
        <v>387.18174729745812</v>
      </c>
      <c r="I328" s="3">
        <f t="shared" si="48"/>
        <v>326.39802402806646</v>
      </c>
      <c r="J328" s="3">
        <f t="shared" si="49"/>
        <v>3523.353900406888</v>
      </c>
      <c r="K328" s="3">
        <f>F328*B328</f>
        <v>3258.9209076175212</v>
      </c>
      <c r="L328" s="3">
        <f t="shared" si="50"/>
        <v>2970.2220186554209</v>
      </c>
      <c r="M328" s="3">
        <f t="shared" si="51"/>
        <v>2644.3299278936688</v>
      </c>
    </row>
    <row r="329" spans="2:13">
      <c r="B329" s="2">
        <v>9.0900000000000496</v>
      </c>
      <c r="C329" s="3">
        <f>D329+E329</f>
        <v>64.882413537071358</v>
      </c>
      <c r="D329" s="2">
        <f t="shared" si="44"/>
        <v>35.817917341977306</v>
      </c>
      <c r="E329" s="2">
        <f t="shared" si="45"/>
        <v>29.064496195094048</v>
      </c>
      <c r="F329" s="6">
        <f t="shared" si="52"/>
        <v>358.17917341977306</v>
      </c>
      <c r="G329" s="6">
        <f t="shared" si="46"/>
        <v>290.64496195094046</v>
      </c>
      <c r="H329" s="3">
        <f t="shared" si="47"/>
        <v>387.24366961486709</v>
      </c>
      <c r="I329" s="3">
        <f t="shared" si="48"/>
        <v>326.46287929291776</v>
      </c>
      <c r="J329" s="3">
        <f t="shared" si="49"/>
        <v>3520.0449567991609</v>
      </c>
      <c r="K329" s="3">
        <f>F329*B329</f>
        <v>3255.8486863857547</v>
      </c>
      <c r="L329" s="3">
        <f t="shared" si="50"/>
        <v>2967.5475727726384</v>
      </c>
      <c r="M329" s="3">
        <f t="shared" si="51"/>
        <v>2641.9627041340632</v>
      </c>
    </row>
    <row r="330" spans="2:13">
      <c r="B330" s="2">
        <v>9.0800000000000498</v>
      </c>
      <c r="C330" s="3">
        <f>D330+E330</f>
        <v>64.893938771822278</v>
      </c>
      <c r="D330" s="2">
        <f t="shared" si="44"/>
        <v>35.823517017828195</v>
      </c>
      <c r="E330" s="2">
        <f t="shared" si="45"/>
        <v>29.070421753994086</v>
      </c>
      <c r="F330" s="6">
        <f t="shared" si="52"/>
        <v>358.23517017828192</v>
      </c>
      <c r="G330" s="6">
        <f t="shared" si="46"/>
        <v>290.70421753994088</v>
      </c>
      <c r="H330" s="3">
        <f t="shared" si="47"/>
        <v>387.305591932276</v>
      </c>
      <c r="I330" s="3">
        <f t="shared" si="48"/>
        <v>326.52773455776907</v>
      </c>
      <c r="J330" s="3">
        <f t="shared" si="49"/>
        <v>3516.7347747450854</v>
      </c>
      <c r="K330" s="3">
        <f>F330*B330</f>
        <v>3252.7753452188176</v>
      </c>
      <c r="L330" s="3">
        <f t="shared" si="50"/>
        <v>2964.8718297845594</v>
      </c>
      <c r="M330" s="3">
        <f t="shared" si="51"/>
        <v>2639.5942952626779</v>
      </c>
    </row>
    <row r="331" spans="2:13">
      <c r="B331" s="2">
        <v>9.07000000000005</v>
      </c>
      <c r="C331" s="3">
        <f>D331+E331</f>
        <v>64.905464006573226</v>
      </c>
      <c r="D331" s="2">
        <f t="shared" si="44"/>
        <v>35.82911669367909</v>
      </c>
      <c r="E331" s="2">
        <f t="shared" si="45"/>
        <v>29.076347312894132</v>
      </c>
      <c r="F331" s="6">
        <f t="shared" si="52"/>
        <v>358.29116693679089</v>
      </c>
      <c r="G331" s="6">
        <f t="shared" si="46"/>
        <v>290.76347312894131</v>
      </c>
      <c r="H331" s="3">
        <f t="shared" si="47"/>
        <v>387.36751424968503</v>
      </c>
      <c r="I331" s="3">
        <f t="shared" si="48"/>
        <v>326.59258982262043</v>
      </c>
      <c r="J331" s="3">
        <f t="shared" si="49"/>
        <v>3513.4233542446627</v>
      </c>
      <c r="K331" s="3">
        <f>F331*B331</f>
        <v>3249.7008841167112</v>
      </c>
      <c r="L331" s="3">
        <f t="shared" si="50"/>
        <v>2962.1947896911838</v>
      </c>
      <c r="M331" s="3">
        <f t="shared" si="51"/>
        <v>2637.2247012795124</v>
      </c>
    </row>
    <row r="332" spans="2:13">
      <c r="B332" s="2">
        <v>9.0600000000000591</v>
      </c>
      <c r="C332" s="3">
        <f>D332+E332</f>
        <v>64.916989241324131</v>
      </c>
      <c r="D332" s="2">
        <f t="shared" si="44"/>
        <v>35.834716369529971</v>
      </c>
      <c r="E332" s="2">
        <f t="shared" si="45"/>
        <v>29.082272871794164</v>
      </c>
      <c r="F332" s="6">
        <f t="shared" si="52"/>
        <v>358.34716369529974</v>
      </c>
      <c r="G332" s="6">
        <f t="shared" si="46"/>
        <v>290.82272871794163</v>
      </c>
      <c r="H332" s="3">
        <f t="shared" si="47"/>
        <v>387.42943656709389</v>
      </c>
      <c r="I332" s="3">
        <f t="shared" si="48"/>
        <v>326.65744508747161</v>
      </c>
      <c r="J332" s="3">
        <f t="shared" si="49"/>
        <v>3510.1106952978935</v>
      </c>
      <c r="K332" s="3">
        <f>F332*B332</f>
        <v>3246.6253030794369</v>
      </c>
      <c r="L332" s="3">
        <f t="shared" si="50"/>
        <v>2959.5164524925121</v>
      </c>
      <c r="M332" s="3">
        <f t="shared" si="51"/>
        <v>2634.8539221845685</v>
      </c>
    </row>
    <row r="333" spans="2:13">
      <c r="B333" s="2">
        <v>9.0500000000000593</v>
      </c>
      <c r="C333" s="3">
        <f>D333+E333</f>
        <v>64.92851447607508</v>
      </c>
      <c r="D333" s="2">
        <f t="shared" ref="D333:D396" si="53">D$74+(B333-B$74)/(B$1238-B$4)*(D$1238-D$74)</f>
        <v>35.840316045380867</v>
      </c>
      <c r="E333" s="2">
        <f t="shared" si="45"/>
        <v>29.088198430694209</v>
      </c>
      <c r="F333" s="6">
        <f t="shared" si="52"/>
        <v>358.40316045380865</v>
      </c>
      <c r="G333" s="6">
        <f t="shared" si="46"/>
        <v>290.88198430694212</v>
      </c>
      <c r="H333" s="3">
        <f t="shared" si="47"/>
        <v>387.49135888450286</v>
      </c>
      <c r="I333" s="3">
        <f t="shared" si="48"/>
        <v>326.72230035232297</v>
      </c>
      <c r="J333" s="3">
        <f t="shared" si="49"/>
        <v>3506.7967979047739</v>
      </c>
      <c r="K333" s="3">
        <f>F333*B333</f>
        <v>3243.5486021069896</v>
      </c>
      <c r="L333" s="3">
        <f t="shared" si="50"/>
        <v>2956.8368181885421</v>
      </c>
      <c r="M333" s="3">
        <f t="shared" si="51"/>
        <v>2632.4819579778432</v>
      </c>
    </row>
    <row r="334" spans="2:13">
      <c r="B334" s="2">
        <v>9.0400000000000595</v>
      </c>
      <c r="C334" s="3">
        <f>D334+E334</f>
        <v>64.940039710825999</v>
      </c>
      <c r="D334" s="2">
        <f t="shared" si="53"/>
        <v>35.845915721231755</v>
      </c>
      <c r="E334" s="2">
        <f t="shared" si="45"/>
        <v>29.094123989594248</v>
      </c>
      <c r="F334" s="6">
        <f t="shared" si="52"/>
        <v>358.45915721231756</v>
      </c>
      <c r="G334" s="6">
        <f t="shared" si="46"/>
        <v>290.94123989594249</v>
      </c>
      <c r="H334" s="3">
        <f t="shared" si="47"/>
        <v>387.55328120191183</v>
      </c>
      <c r="I334" s="3">
        <f t="shared" si="48"/>
        <v>326.78715561717422</v>
      </c>
      <c r="J334" s="3">
        <f t="shared" si="49"/>
        <v>3503.481662065306</v>
      </c>
      <c r="K334" s="3">
        <f>F334*B334</f>
        <v>3240.4707811993721</v>
      </c>
      <c r="L334" s="3">
        <f t="shared" si="50"/>
        <v>2954.1558867792746</v>
      </c>
      <c r="M334" s="3">
        <f t="shared" si="51"/>
        <v>2630.1088086593372</v>
      </c>
    </row>
    <row r="335" spans="2:13">
      <c r="B335" s="2">
        <v>9.0300000000000598</v>
      </c>
      <c r="C335" s="3">
        <f>D335+E335</f>
        <v>64.951564945576948</v>
      </c>
      <c r="D335" s="2">
        <f t="shared" si="53"/>
        <v>35.85151539708265</v>
      </c>
      <c r="E335" s="2">
        <f t="shared" si="45"/>
        <v>29.100049548494294</v>
      </c>
      <c r="F335" s="6">
        <f t="shared" si="52"/>
        <v>358.51515397082653</v>
      </c>
      <c r="G335" s="6">
        <f t="shared" si="46"/>
        <v>291.00049548494292</v>
      </c>
      <c r="H335" s="3">
        <f t="shared" si="47"/>
        <v>387.6152035193208</v>
      </c>
      <c r="I335" s="3">
        <f t="shared" si="48"/>
        <v>326.85201088202558</v>
      </c>
      <c r="J335" s="3">
        <f t="shared" si="49"/>
        <v>3500.16528777949</v>
      </c>
      <c r="K335" s="3">
        <f>F335*B335</f>
        <v>3237.3918403565849</v>
      </c>
      <c r="L335" s="3">
        <f t="shared" si="50"/>
        <v>2951.4736582647106</v>
      </c>
      <c r="M335" s="3">
        <f t="shared" si="51"/>
        <v>2627.734474229052</v>
      </c>
    </row>
    <row r="336" spans="2:13">
      <c r="B336" s="2">
        <v>9.02000000000006</v>
      </c>
      <c r="C336" s="3">
        <f>D336+E336</f>
        <v>64.963090180327868</v>
      </c>
      <c r="D336" s="2">
        <f t="shared" si="53"/>
        <v>35.857115072933539</v>
      </c>
      <c r="E336" s="2">
        <f t="shared" si="45"/>
        <v>29.105975107394332</v>
      </c>
      <c r="F336" s="6">
        <f t="shared" si="52"/>
        <v>358.57115072933539</v>
      </c>
      <c r="G336" s="6">
        <f t="shared" si="46"/>
        <v>291.05975107394335</v>
      </c>
      <c r="H336" s="3">
        <f t="shared" si="47"/>
        <v>387.67712583672972</v>
      </c>
      <c r="I336" s="3">
        <f t="shared" si="48"/>
        <v>326.91686614687688</v>
      </c>
      <c r="J336" s="3">
        <f t="shared" si="49"/>
        <v>3496.8476750473251</v>
      </c>
      <c r="K336" s="3">
        <f>F336*B336</f>
        <v>3234.3117795786266</v>
      </c>
      <c r="L336" s="3">
        <f t="shared" si="50"/>
        <v>2948.7901326448491</v>
      </c>
      <c r="M336" s="3">
        <f t="shared" si="51"/>
        <v>2625.3589546869866</v>
      </c>
    </row>
    <row r="337" spans="2:13">
      <c r="B337" s="2">
        <v>9.0100000000000602</v>
      </c>
      <c r="C337" s="3">
        <f>D337+E337</f>
        <v>64.974615415078816</v>
      </c>
      <c r="D337" s="2">
        <f t="shared" si="53"/>
        <v>35.862714748784434</v>
      </c>
      <c r="E337" s="2">
        <f t="shared" si="45"/>
        <v>29.111900666294382</v>
      </c>
      <c r="F337" s="6">
        <f t="shared" si="52"/>
        <v>358.62714748784435</v>
      </c>
      <c r="G337" s="6">
        <f t="shared" si="46"/>
        <v>291.11900666294383</v>
      </c>
      <c r="H337" s="3">
        <f t="shared" si="47"/>
        <v>387.73904815413874</v>
      </c>
      <c r="I337" s="3">
        <f t="shared" si="48"/>
        <v>326.98172141172824</v>
      </c>
      <c r="J337" s="3">
        <f t="shared" si="49"/>
        <v>3493.5288238688136</v>
      </c>
      <c r="K337" s="3">
        <f>F337*B337</f>
        <v>3231.2305988654994</v>
      </c>
      <c r="L337" s="3">
        <f t="shared" si="50"/>
        <v>2946.1053099196911</v>
      </c>
      <c r="M337" s="3">
        <f t="shared" si="51"/>
        <v>2622.9822500331416</v>
      </c>
    </row>
    <row r="338" spans="2:13">
      <c r="B338" s="2">
        <v>9.0000000000000604</v>
      </c>
      <c r="C338" s="3">
        <f>D338+E338</f>
        <v>64.986140649829736</v>
      </c>
      <c r="D338" s="2">
        <f t="shared" si="53"/>
        <v>35.868314424635322</v>
      </c>
      <c r="E338" s="2">
        <f t="shared" si="45"/>
        <v>29.11782622519442</v>
      </c>
      <c r="F338" s="6">
        <f t="shared" si="52"/>
        <v>358.68314424635321</v>
      </c>
      <c r="G338" s="6">
        <f t="shared" si="46"/>
        <v>291.1782622519442</v>
      </c>
      <c r="H338" s="3">
        <f t="shared" si="47"/>
        <v>387.80097047154766</v>
      </c>
      <c r="I338" s="3">
        <f t="shared" si="48"/>
        <v>327.04657667657955</v>
      </c>
      <c r="J338" s="3">
        <f t="shared" si="49"/>
        <v>3490.2087342439522</v>
      </c>
      <c r="K338" s="3">
        <f>F338*B338</f>
        <v>3228.1482982172006</v>
      </c>
      <c r="L338" s="3">
        <f t="shared" si="50"/>
        <v>2943.4191900892356</v>
      </c>
      <c r="M338" s="3">
        <f t="shared" si="51"/>
        <v>2620.6043602675154</v>
      </c>
    </row>
    <row r="339" spans="2:13">
      <c r="B339" s="2">
        <v>8.9900000000000606</v>
      </c>
      <c r="C339" s="3">
        <f>D339+E339</f>
        <v>64.997665884580684</v>
      </c>
      <c r="D339" s="2">
        <f t="shared" si="53"/>
        <v>35.873914100486218</v>
      </c>
      <c r="E339" s="2">
        <f t="shared" si="45"/>
        <v>29.123751784094466</v>
      </c>
      <c r="F339" s="6">
        <f t="shared" si="52"/>
        <v>358.73914100486218</v>
      </c>
      <c r="G339" s="6">
        <f t="shared" si="46"/>
        <v>291.23751784094463</v>
      </c>
      <c r="H339" s="3">
        <f t="shared" si="47"/>
        <v>387.86289278895663</v>
      </c>
      <c r="I339" s="3">
        <f t="shared" si="48"/>
        <v>327.11143194143085</v>
      </c>
      <c r="J339" s="3">
        <f t="shared" si="49"/>
        <v>3486.8874061727438</v>
      </c>
      <c r="K339" s="3">
        <f>F339*B339</f>
        <v>3225.0648776337325</v>
      </c>
      <c r="L339" s="3">
        <f t="shared" si="50"/>
        <v>2940.7317731534831</v>
      </c>
      <c r="M339" s="3">
        <f t="shared" si="51"/>
        <v>2618.22528539011</v>
      </c>
    </row>
    <row r="340" spans="2:13">
      <c r="B340" s="2">
        <v>8.9800000000000608</v>
      </c>
      <c r="C340" s="3">
        <f>D340+E340</f>
        <v>65.009191119331604</v>
      </c>
      <c r="D340" s="2">
        <f t="shared" si="53"/>
        <v>35.879513776337106</v>
      </c>
      <c r="E340" s="2">
        <f t="shared" si="45"/>
        <v>29.129677342994505</v>
      </c>
      <c r="F340" s="6">
        <f t="shared" si="52"/>
        <v>358.79513776337103</v>
      </c>
      <c r="G340" s="6">
        <f t="shared" si="46"/>
        <v>291.29677342994506</v>
      </c>
      <c r="H340" s="3">
        <f t="shared" si="47"/>
        <v>387.92481510636554</v>
      </c>
      <c r="I340" s="3">
        <f t="shared" si="48"/>
        <v>327.17628720628215</v>
      </c>
      <c r="J340" s="3">
        <f t="shared" si="49"/>
        <v>3483.564839655186</v>
      </c>
      <c r="K340" s="3">
        <f>F340*B340</f>
        <v>3221.9803371150938</v>
      </c>
      <c r="L340" s="3">
        <f t="shared" si="50"/>
        <v>2938.0430591124336</v>
      </c>
      <c r="M340" s="3">
        <f t="shared" si="51"/>
        <v>2615.8450254009244</v>
      </c>
    </row>
    <row r="341" spans="2:13">
      <c r="B341" s="2">
        <v>8.9700000000000593</v>
      </c>
      <c r="C341" s="3">
        <f>D341+E341</f>
        <v>65.020716354082538</v>
      </c>
      <c r="D341" s="2">
        <f t="shared" si="53"/>
        <v>35.885113452187994</v>
      </c>
      <c r="E341" s="2">
        <f t="shared" si="45"/>
        <v>29.135602901894543</v>
      </c>
      <c r="F341" s="6">
        <f t="shared" si="52"/>
        <v>358.85113452187994</v>
      </c>
      <c r="G341" s="6">
        <f t="shared" si="46"/>
        <v>291.35602901894543</v>
      </c>
      <c r="H341" s="3">
        <f t="shared" si="47"/>
        <v>387.98673742377446</v>
      </c>
      <c r="I341" s="3">
        <f t="shared" si="48"/>
        <v>327.24114247113346</v>
      </c>
      <c r="J341" s="3">
        <f t="shared" si="49"/>
        <v>3480.2410346912798</v>
      </c>
      <c r="K341" s="3">
        <f>F341*B341</f>
        <v>3218.8946766612844</v>
      </c>
      <c r="L341" s="3">
        <f t="shared" si="50"/>
        <v>2935.3530479660867</v>
      </c>
      <c r="M341" s="3">
        <f t="shared" si="51"/>
        <v>2613.4635802999578</v>
      </c>
    </row>
    <row r="342" spans="2:13">
      <c r="B342" s="2">
        <v>8.9600000000000595</v>
      </c>
      <c r="C342" s="3">
        <f>D342+E342</f>
        <v>65.032241588833486</v>
      </c>
      <c r="D342" s="2">
        <f t="shared" si="53"/>
        <v>35.89071312803889</v>
      </c>
      <c r="E342" s="2">
        <f t="shared" si="45"/>
        <v>29.141528460794593</v>
      </c>
      <c r="F342" s="6">
        <f t="shared" si="52"/>
        <v>358.90713128038891</v>
      </c>
      <c r="G342" s="6">
        <f t="shared" si="46"/>
        <v>291.41528460794592</v>
      </c>
      <c r="H342" s="3">
        <f t="shared" si="47"/>
        <v>388.04865974118349</v>
      </c>
      <c r="I342" s="3">
        <f t="shared" si="48"/>
        <v>327.30599773598482</v>
      </c>
      <c r="J342" s="3">
        <f t="shared" si="49"/>
        <v>3476.9159912810269</v>
      </c>
      <c r="K342" s="3">
        <f>F342*B342</f>
        <v>3215.8078962723062</v>
      </c>
      <c r="L342" s="3">
        <f t="shared" si="50"/>
        <v>2932.6617397144432</v>
      </c>
      <c r="M342" s="3">
        <f t="shared" si="51"/>
        <v>2611.0809500872128</v>
      </c>
    </row>
    <row r="343" spans="2:13">
      <c r="B343" s="2">
        <v>8.9500000000000597</v>
      </c>
      <c r="C343" s="3">
        <f>D343+E343</f>
        <v>65.043766823584406</v>
      </c>
      <c r="D343" s="2">
        <f t="shared" si="53"/>
        <v>35.896312803889778</v>
      </c>
      <c r="E343" s="2">
        <f t="shared" si="45"/>
        <v>29.147454019694631</v>
      </c>
      <c r="F343" s="6">
        <f t="shared" si="52"/>
        <v>358.96312803889776</v>
      </c>
      <c r="G343" s="6">
        <f t="shared" si="46"/>
        <v>291.47454019694629</v>
      </c>
      <c r="H343" s="3">
        <f t="shared" si="47"/>
        <v>388.1105820585924</v>
      </c>
      <c r="I343" s="3">
        <f t="shared" si="48"/>
        <v>327.37085300083606</v>
      </c>
      <c r="J343" s="3">
        <f t="shared" si="49"/>
        <v>3473.5897094244251</v>
      </c>
      <c r="K343" s="3">
        <f>F343*B343</f>
        <v>3212.7199959481563</v>
      </c>
      <c r="L343" s="3">
        <f t="shared" si="50"/>
        <v>2929.9691343575023</v>
      </c>
      <c r="M343" s="3">
        <f t="shared" si="51"/>
        <v>2608.6971347626868</v>
      </c>
    </row>
    <row r="344" spans="2:13">
      <c r="B344" s="2">
        <v>8.9400000000000599</v>
      </c>
      <c r="C344" s="3">
        <f>D344+E344</f>
        <v>65.055292058335354</v>
      </c>
      <c r="D344" s="2">
        <f t="shared" si="53"/>
        <v>35.901912479740673</v>
      </c>
      <c r="E344" s="2">
        <f t="shared" si="45"/>
        <v>29.153379578594677</v>
      </c>
      <c r="F344" s="6">
        <f t="shared" si="52"/>
        <v>359.01912479740673</v>
      </c>
      <c r="G344" s="6">
        <f t="shared" si="46"/>
        <v>291.53379578594678</v>
      </c>
      <c r="H344" s="3">
        <f t="shared" si="47"/>
        <v>388.17250437600143</v>
      </c>
      <c r="I344" s="3">
        <f t="shared" si="48"/>
        <v>327.43570826568748</v>
      </c>
      <c r="J344" s="3">
        <f t="shared" si="49"/>
        <v>3470.2621891214758</v>
      </c>
      <c r="K344" s="3">
        <f>F344*B344</f>
        <v>3209.6309756888377</v>
      </c>
      <c r="L344" s="3">
        <f t="shared" si="50"/>
        <v>2927.2752318952657</v>
      </c>
      <c r="M344" s="3">
        <f t="shared" si="51"/>
        <v>2606.3121343263815</v>
      </c>
    </row>
    <row r="345" spans="2:13">
      <c r="B345" s="2">
        <v>8.9300000000000601</v>
      </c>
      <c r="C345" s="3">
        <f>D345+E345</f>
        <v>65.066817293086274</v>
      </c>
      <c r="D345" s="2">
        <f t="shared" si="53"/>
        <v>35.907512155591562</v>
      </c>
      <c r="E345" s="2">
        <f t="shared" si="45"/>
        <v>29.159305137494716</v>
      </c>
      <c r="F345" s="6">
        <f t="shared" si="52"/>
        <v>359.07512155591564</v>
      </c>
      <c r="G345" s="6">
        <f t="shared" si="46"/>
        <v>291.59305137494715</v>
      </c>
      <c r="H345" s="3">
        <f t="shared" si="47"/>
        <v>388.23442669341034</v>
      </c>
      <c r="I345" s="3">
        <f t="shared" si="48"/>
        <v>327.50056353053873</v>
      </c>
      <c r="J345" s="3">
        <f t="shared" si="49"/>
        <v>3466.9334303721776</v>
      </c>
      <c r="K345" s="3">
        <f>F345*B345</f>
        <v>3206.5408354943484</v>
      </c>
      <c r="L345" s="3">
        <f t="shared" si="50"/>
        <v>2924.5800323277304</v>
      </c>
      <c r="M345" s="3">
        <f t="shared" si="51"/>
        <v>2603.9259487782956</v>
      </c>
    </row>
    <row r="346" spans="2:13">
      <c r="B346" s="2">
        <v>8.9200000000000603</v>
      </c>
      <c r="C346" s="3">
        <f>D346+E346</f>
        <v>65.078342527837222</v>
      </c>
      <c r="D346" s="2">
        <f t="shared" si="53"/>
        <v>35.913111831442457</v>
      </c>
      <c r="E346" s="2">
        <f t="shared" si="45"/>
        <v>29.165230696394762</v>
      </c>
      <c r="F346" s="6">
        <f t="shared" si="52"/>
        <v>359.13111831442455</v>
      </c>
      <c r="G346" s="6">
        <f t="shared" si="46"/>
        <v>291.65230696394764</v>
      </c>
      <c r="H346" s="3">
        <f t="shared" si="47"/>
        <v>388.29634901081931</v>
      </c>
      <c r="I346" s="3">
        <f t="shared" si="48"/>
        <v>327.56541879539009</v>
      </c>
      <c r="J346" s="3">
        <f t="shared" si="49"/>
        <v>3463.6034331765318</v>
      </c>
      <c r="K346" s="3">
        <f>F346*B346</f>
        <v>3203.4495753646888</v>
      </c>
      <c r="L346" s="3">
        <f t="shared" si="50"/>
        <v>2921.8835356548993</v>
      </c>
      <c r="M346" s="3">
        <f t="shared" si="51"/>
        <v>2601.5385781184305</v>
      </c>
    </row>
    <row r="347" spans="2:13">
      <c r="B347" s="2">
        <v>8.9100000000000605</v>
      </c>
      <c r="C347" s="3">
        <f>D347+E347</f>
        <v>65.089867762588142</v>
      </c>
      <c r="D347" s="2">
        <f t="shared" si="53"/>
        <v>35.918711507293345</v>
      </c>
      <c r="E347" s="2">
        <f t="shared" si="45"/>
        <v>29.171156255294804</v>
      </c>
      <c r="F347" s="6">
        <f t="shared" si="52"/>
        <v>359.18711507293347</v>
      </c>
      <c r="G347" s="6">
        <f t="shared" si="46"/>
        <v>291.71156255294807</v>
      </c>
      <c r="H347" s="3">
        <f t="shared" si="47"/>
        <v>388.35827132822828</v>
      </c>
      <c r="I347" s="3">
        <f t="shared" si="48"/>
        <v>327.63027406024139</v>
      </c>
      <c r="J347" s="3">
        <f t="shared" si="49"/>
        <v>3460.2721975345376</v>
      </c>
      <c r="K347" s="3">
        <f>F347*B347</f>
        <v>3200.3571952998591</v>
      </c>
      <c r="L347" s="3">
        <f t="shared" si="50"/>
        <v>2919.1857418767704</v>
      </c>
      <c r="M347" s="3">
        <f t="shared" si="51"/>
        <v>2599.1500223467851</v>
      </c>
    </row>
    <row r="348" spans="2:13">
      <c r="B348" s="2">
        <v>8.9000000000000608</v>
      </c>
      <c r="C348" s="3">
        <f>D348+E348</f>
        <v>65.10139299733909</v>
      </c>
      <c r="D348" s="2">
        <f t="shared" si="53"/>
        <v>35.924311183144241</v>
      </c>
      <c r="E348" s="2">
        <f t="shared" si="45"/>
        <v>29.177081814194846</v>
      </c>
      <c r="F348" s="6">
        <f t="shared" si="52"/>
        <v>359.24311183144243</v>
      </c>
      <c r="G348" s="6">
        <f t="shared" si="46"/>
        <v>291.77081814194844</v>
      </c>
      <c r="H348" s="3">
        <f t="shared" si="47"/>
        <v>388.42019364563726</v>
      </c>
      <c r="I348" s="3">
        <f t="shared" si="48"/>
        <v>327.69512932509269</v>
      </c>
      <c r="J348" s="3">
        <f t="shared" si="49"/>
        <v>3456.9397234461953</v>
      </c>
      <c r="K348" s="3">
        <f>F348*B348</f>
        <v>3197.2636952998596</v>
      </c>
      <c r="L348" s="3">
        <f t="shared" si="50"/>
        <v>2916.4866509933449</v>
      </c>
      <c r="M348" s="3">
        <f t="shared" si="51"/>
        <v>2596.7602814633588</v>
      </c>
    </row>
    <row r="349" spans="2:13">
      <c r="B349" s="2">
        <v>8.8900000000000592</v>
      </c>
      <c r="C349" s="3">
        <f>D349+E349</f>
        <v>65.11291823209001</v>
      </c>
      <c r="D349" s="2">
        <f t="shared" si="53"/>
        <v>35.929910858995129</v>
      </c>
      <c r="E349" s="2">
        <f t="shared" si="45"/>
        <v>29.183007373094885</v>
      </c>
      <c r="F349" s="6">
        <f t="shared" si="52"/>
        <v>359.29910858995129</v>
      </c>
      <c r="G349" s="6">
        <f t="shared" si="46"/>
        <v>291.83007373094887</v>
      </c>
      <c r="H349" s="3">
        <f t="shared" si="47"/>
        <v>388.48211596304617</v>
      </c>
      <c r="I349" s="3">
        <f t="shared" si="48"/>
        <v>327.759984589944</v>
      </c>
      <c r="J349" s="3">
        <f t="shared" si="49"/>
        <v>3453.6060109115033</v>
      </c>
      <c r="K349" s="3">
        <f>F349*B349</f>
        <v>3194.1690753646881</v>
      </c>
      <c r="L349" s="3">
        <f t="shared" si="50"/>
        <v>2913.7862630046216</v>
      </c>
      <c r="M349" s="3">
        <f t="shared" si="51"/>
        <v>2594.3693554681527</v>
      </c>
    </row>
    <row r="350" spans="2:13">
      <c r="B350" s="2">
        <v>8.8800000000000594</v>
      </c>
      <c r="C350" s="3">
        <f>D350+E350</f>
        <v>65.124443466840958</v>
      </c>
      <c r="D350" s="2">
        <f t="shared" si="53"/>
        <v>35.935510534846024</v>
      </c>
      <c r="E350" s="2">
        <f t="shared" si="45"/>
        <v>29.18893293199493</v>
      </c>
      <c r="F350" s="6">
        <f t="shared" si="52"/>
        <v>359.35510534846026</v>
      </c>
      <c r="G350" s="6">
        <f t="shared" si="46"/>
        <v>291.8893293199493</v>
      </c>
      <c r="H350" s="3">
        <f t="shared" si="47"/>
        <v>388.5440382804552</v>
      </c>
      <c r="I350" s="3">
        <f t="shared" si="48"/>
        <v>327.8248398547953</v>
      </c>
      <c r="J350" s="3">
        <f t="shared" si="49"/>
        <v>3450.2710599304651</v>
      </c>
      <c r="K350" s="3">
        <f>F350*B350</f>
        <v>3191.0733354943486</v>
      </c>
      <c r="L350" s="3">
        <f t="shared" si="50"/>
        <v>2911.0845779106016</v>
      </c>
      <c r="M350" s="3">
        <f t="shared" si="51"/>
        <v>2591.9772443611673</v>
      </c>
    </row>
    <row r="351" spans="2:13">
      <c r="B351" s="2">
        <v>8.8700000000000596</v>
      </c>
      <c r="C351" s="3">
        <f>D351+E351</f>
        <v>65.135968701591878</v>
      </c>
      <c r="D351" s="2">
        <f t="shared" si="53"/>
        <v>35.941110210696912</v>
      </c>
      <c r="E351" s="2">
        <f t="shared" si="45"/>
        <v>29.194858490894969</v>
      </c>
      <c r="F351" s="6">
        <f t="shared" si="52"/>
        <v>359.41110210696911</v>
      </c>
      <c r="G351" s="6">
        <f t="shared" si="46"/>
        <v>291.94858490894967</v>
      </c>
      <c r="H351" s="3">
        <f t="shared" si="47"/>
        <v>388.60596059786405</v>
      </c>
      <c r="I351" s="3">
        <f t="shared" si="48"/>
        <v>327.8896951196466</v>
      </c>
      <c r="J351" s="3">
        <f t="shared" si="49"/>
        <v>3446.9348705030775</v>
      </c>
      <c r="K351" s="3">
        <f>F351*B351</f>
        <v>3187.9764756888376</v>
      </c>
      <c r="L351" s="3">
        <f t="shared" si="50"/>
        <v>2908.3815957112847</v>
      </c>
      <c r="M351" s="3">
        <f t="shared" si="51"/>
        <v>2589.5839481424009</v>
      </c>
    </row>
    <row r="352" spans="2:13">
      <c r="B352" s="2">
        <v>8.8600000000000598</v>
      </c>
      <c r="C352" s="3">
        <f>D352+E352</f>
        <v>65.147493936342812</v>
      </c>
      <c r="D352" s="2">
        <f t="shared" si="53"/>
        <v>35.946709886547801</v>
      </c>
      <c r="E352" s="2">
        <f t="shared" si="45"/>
        <v>29.200784049795008</v>
      </c>
      <c r="F352" s="6">
        <f t="shared" si="52"/>
        <v>359.46709886547802</v>
      </c>
      <c r="G352" s="6">
        <f t="shared" si="46"/>
        <v>292.0078404979501</v>
      </c>
      <c r="H352" s="3">
        <f t="shared" si="47"/>
        <v>388.66788291527303</v>
      </c>
      <c r="I352" s="3">
        <f t="shared" si="48"/>
        <v>327.95455038449791</v>
      </c>
      <c r="J352" s="3">
        <f t="shared" si="49"/>
        <v>3443.5974426293424</v>
      </c>
      <c r="K352" s="3">
        <f>F352*B352</f>
        <v>3184.8784959481568</v>
      </c>
      <c r="L352" s="3">
        <f t="shared" si="50"/>
        <v>2905.6773164066713</v>
      </c>
      <c r="M352" s="3">
        <f t="shared" si="51"/>
        <v>2587.1894668118553</v>
      </c>
    </row>
    <row r="353" spans="2:13">
      <c r="B353" s="2">
        <v>8.85000000000006</v>
      </c>
      <c r="C353" s="3">
        <f>D353+E353</f>
        <v>65.159019171093746</v>
      </c>
      <c r="D353" s="2">
        <f t="shared" si="53"/>
        <v>35.952309562398696</v>
      </c>
      <c r="E353" s="2">
        <f t="shared" si="45"/>
        <v>29.206709608695057</v>
      </c>
      <c r="F353" s="6">
        <f t="shared" si="52"/>
        <v>359.52309562398693</v>
      </c>
      <c r="G353" s="6">
        <f t="shared" si="46"/>
        <v>292.06709608695058</v>
      </c>
      <c r="H353" s="3">
        <f t="shared" si="47"/>
        <v>388.729805232682</v>
      </c>
      <c r="I353" s="3">
        <f t="shared" si="48"/>
        <v>328.01940564934927</v>
      </c>
      <c r="J353" s="3">
        <f t="shared" si="49"/>
        <v>3440.2587763092588</v>
      </c>
      <c r="K353" s="3">
        <f>F353*B353</f>
        <v>3181.7793962723058</v>
      </c>
      <c r="L353" s="3">
        <f t="shared" si="50"/>
        <v>2902.9717399967608</v>
      </c>
      <c r="M353" s="3">
        <f t="shared" si="51"/>
        <v>2584.7938003695303</v>
      </c>
    </row>
    <row r="354" spans="2:13">
      <c r="B354" s="2">
        <v>8.8400000000000603</v>
      </c>
      <c r="C354" s="3">
        <f>D354+E354</f>
        <v>65.17054440584468</v>
      </c>
      <c r="D354" s="2">
        <f t="shared" si="53"/>
        <v>35.957909238249584</v>
      </c>
      <c r="E354" s="2">
        <f t="shared" si="45"/>
        <v>29.212635167595096</v>
      </c>
      <c r="F354" s="6">
        <f t="shared" si="52"/>
        <v>359.57909238249584</v>
      </c>
      <c r="G354" s="6">
        <f t="shared" si="46"/>
        <v>292.12635167595096</v>
      </c>
      <c r="H354" s="3">
        <f t="shared" si="47"/>
        <v>388.79172755009097</v>
      </c>
      <c r="I354" s="3">
        <f t="shared" si="48"/>
        <v>328.08426091420051</v>
      </c>
      <c r="J354" s="3">
        <f t="shared" si="49"/>
        <v>3436.9188715428277</v>
      </c>
      <c r="K354" s="3">
        <f>F354*B354</f>
        <v>3178.6791766612851</v>
      </c>
      <c r="L354" s="3">
        <f t="shared" si="50"/>
        <v>2900.2648664815524</v>
      </c>
      <c r="M354" s="3">
        <f t="shared" si="51"/>
        <v>2582.3969488154239</v>
      </c>
    </row>
    <row r="355" spans="2:13">
      <c r="B355" s="2">
        <v>8.8300000000000605</v>
      </c>
      <c r="C355" s="3">
        <f>D355+E355</f>
        <v>65.182069640595614</v>
      </c>
      <c r="D355" s="2">
        <f t="shared" si="53"/>
        <v>35.96350891410048</v>
      </c>
      <c r="E355" s="2">
        <f t="shared" si="45"/>
        <v>29.218560726495141</v>
      </c>
      <c r="F355" s="6">
        <f t="shared" si="52"/>
        <v>359.63508914100481</v>
      </c>
      <c r="G355" s="6">
        <f t="shared" si="46"/>
        <v>292.18560726495139</v>
      </c>
      <c r="H355" s="3">
        <f t="shared" si="47"/>
        <v>388.85364986749994</v>
      </c>
      <c r="I355" s="3">
        <f t="shared" si="48"/>
        <v>328.14911617905187</v>
      </c>
      <c r="J355" s="3">
        <f t="shared" si="49"/>
        <v>3433.5777283300481</v>
      </c>
      <c r="K355" s="3">
        <f>F355*B355</f>
        <v>3175.5778371150941</v>
      </c>
      <c r="L355" s="3">
        <f t="shared" si="50"/>
        <v>2897.556695861048</v>
      </c>
      <c r="M355" s="3">
        <f t="shared" si="51"/>
        <v>2579.9989121495382</v>
      </c>
    </row>
    <row r="356" spans="2:13">
      <c r="B356" s="2">
        <v>8.8200000000000607</v>
      </c>
      <c r="C356" s="3">
        <f>D356+E356</f>
        <v>65.193594875346548</v>
      </c>
      <c r="D356" s="2">
        <f t="shared" si="53"/>
        <v>35.969108589951368</v>
      </c>
      <c r="E356" s="2">
        <f t="shared" si="45"/>
        <v>29.22448628539518</v>
      </c>
      <c r="F356" s="6">
        <f t="shared" si="52"/>
        <v>359.69108589951367</v>
      </c>
      <c r="G356" s="6">
        <f t="shared" si="46"/>
        <v>292.24486285395182</v>
      </c>
      <c r="H356" s="3">
        <f t="shared" si="47"/>
        <v>388.91557218490885</v>
      </c>
      <c r="I356" s="3">
        <f t="shared" si="48"/>
        <v>328.21397144390318</v>
      </c>
      <c r="J356" s="3">
        <f t="shared" si="49"/>
        <v>3430.2353466709196</v>
      </c>
      <c r="K356" s="3">
        <f>F356*B356</f>
        <v>3172.4753776337325</v>
      </c>
      <c r="L356" s="3">
        <f t="shared" si="50"/>
        <v>2894.847228135246</v>
      </c>
      <c r="M356" s="3">
        <f t="shared" si="51"/>
        <v>2577.5996903718728</v>
      </c>
    </row>
    <row r="357" spans="2:13">
      <c r="B357" s="2">
        <v>8.8100000000000591</v>
      </c>
      <c r="C357" s="3">
        <f>D357+E357</f>
        <v>65.205120110097496</v>
      </c>
      <c r="D357" s="2">
        <f t="shared" si="53"/>
        <v>35.974708265802263</v>
      </c>
      <c r="E357" s="2">
        <f t="shared" si="45"/>
        <v>29.230411844295229</v>
      </c>
      <c r="F357" s="6">
        <f t="shared" si="52"/>
        <v>359.74708265802263</v>
      </c>
      <c r="G357" s="6">
        <f t="shared" si="46"/>
        <v>292.3041184429523</v>
      </c>
      <c r="H357" s="3">
        <f t="shared" si="47"/>
        <v>388.97749450231788</v>
      </c>
      <c r="I357" s="3">
        <f t="shared" si="48"/>
        <v>328.27882670875454</v>
      </c>
      <c r="J357" s="3">
        <f t="shared" si="49"/>
        <v>3426.8917265654436</v>
      </c>
      <c r="K357" s="3">
        <f>F357*B357</f>
        <v>3169.3717982172006</v>
      </c>
      <c r="L357" s="3">
        <f t="shared" si="50"/>
        <v>2892.1364633041467</v>
      </c>
      <c r="M357" s="3">
        <f t="shared" si="51"/>
        <v>2575.1992834824268</v>
      </c>
    </row>
    <row r="358" spans="2:13">
      <c r="B358" s="2">
        <v>8.8000000000000593</v>
      </c>
      <c r="C358" s="3">
        <f>D358+E358</f>
        <v>65.216645344848416</v>
      </c>
      <c r="D358" s="2">
        <f t="shared" si="53"/>
        <v>35.980307941653152</v>
      </c>
      <c r="E358" s="2">
        <f t="shared" si="45"/>
        <v>29.236337403195268</v>
      </c>
      <c r="F358" s="6">
        <f t="shared" si="52"/>
        <v>359.80307941653155</v>
      </c>
      <c r="G358" s="6">
        <f t="shared" si="46"/>
        <v>292.36337403195267</v>
      </c>
      <c r="H358" s="3">
        <f t="shared" si="47"/>
        <v>389.0394168197268</v>
      </c>
      <c r="I358" s="3">
        <f t="shared" si="48"/>
        <v>328.34368197360584</v>
      </c>
      <c r="J358" s="3">
        <f t="shared" si="49"/>
        <v>3423.5468680136187</v>
      </c>
      <c r="K358" s="3">
        <f>F358*B358</f>
        <v>3166.2670988654991</v>
      </c>
      <c r="L358" s="3">
        <f t="shared" si="50"/>
        <v>2889.4244013677508</v>
      </c>
      <c r="M358" s="3">
        <f t="shared" si="51"/>
        <v>2572.7976914812007</v>
      </c>
    </row>
    <row r="359" spans="2:13">
      <c r="B359" s="2">
        <v>8.7900000000000595</v>
      </c>
      <c r="C359" s="3">
        <f>D359+E359</f>
        <v>65.228170579599364</v>
      </c>
      <c r="D359" s="2">
        <f t="shared" si="53"/>
        <v>35.985907617504047</v>
      </c>
      <c r="E359" s="2">
        <f t="shared" si="45"/>
        <v>29.242262962095314</v>
      </c>
      <c r="F359" s="6">
        <f t="shared" si="52"/>
        <v>359.85907617504046</v>
      </c>
      <c r="G359" s="6">
        <f t="shared" si="46"/>
        <v>292.42262962095316</v>
      </c>
      <c r="H359" s="3">
        <f t="shared" si="47"/>
        <v>389.10133913713577</v>
      </c>
      <c r="I359" s="3">
        <f t="shared" si="48"/>
        <v>328.4085372384572</v>
      </c>
      <c r="J359" s="3">
        <f t="shared" si="49"/>
        <v>3420.2007710154467</v>
      </c>
      <c r="K359" s="3">
        <f>F359*B359</f>
        <v>3163.1612795786268</v>
      </c>
      <c r="L359" s="3">
        <f t="shared" si="50"/>
        <v>2886.7110423260583</v>
      </c>
      <c r="M359" s="3">
        <f t="shared" si="51"/>
        <v>2570.3949143681957</v>
      </c>
    </row>
    <row r="360" spans="2:13">
      <c r="B360" s="2">
        <v>8.7800000000000598</v>
      </c>
      <c r="C360" s="3">
        <f>D360+E360</f>
        <v>65.239695814350284</v>
      </c>
      <c r="D360" s="2">
        <f t="shared" si="53"/>
        <v>35.991507293354935</v>
      </c>
      <c r="E360" s="2">
        <f t="shared" si="45"/>
        <v>29.248188520995352</v>
      </c>
      <c r="F360" s="6">
        <f t="shared" si="52"/>
        <v>359.91507293354937</v>
      </c>
      <c r="G360" s="6">
        <f t="shared" si="46"/>
        <v>292.48188520995353</v>
      </c>
      <c r="H360" s="3">
        <f t="shared" si="47"/>
        <v>389.16326145454474</v>
      </c>
      <c r="I360" s="3">
        <f t="shared" si="48"/>
        <v>328.47339250330845</v>
      </c>
      <c r="J360" s="3">
        <f t="shared" si="49"/>
        <v>3416.8534355709262</v>
      </c>
      <c r="K360" s="3">
        <f>F360*B360</f>
        <v>3160.0543403565848</v>
      </c>
      <c r="L360" s="3">
        <f t="shared" si="50"/>
        <v>2883.9963861790679</v>
      </c>
      <c r="M360" s="3">
        <f t="shared" si="51"/>
        <v>2567.9909521434097</v>
      </c>
    </row>
    <row r="361" spans="2:13">
      <c r="B361" s="2">
        <v>8.77000000000006</v>
      </c>
      <c r="C361" s="3">
        <f>D361+E361</f>
        <v>65.251221049101233</v>
      </c>
      <c r="D361" s="2">
        <f t="shared" si="53"/>
        <v>35.997106969205831</v>
      </c>
      <c r="E361" s="2">
        <f t="shared" si="45"/>
        <v>29.254114079895402</v>
      </c>
      <c r="F361" s="6">
        <f t="shared" si="52"/>
        <v>359.97106969205834</v>
      </c>
      <c r="G361" s="6">
        <f t="shared" si="46"/>
        <v>292.54114079895402</v>
      </c>
      <c r="H361" s="3">
        <f t="shared" si="47"/>
        <v>389.22518377195377</v>
      </c>
      <c r="I361" s="3">
        <f t="shared" si="48"/>
        <v>328.53824776815986</v>
      </c>
      <c r="J361" s="3">
        <f t="shared" si="49"/>
        <v>3413.5048616800577</v>
      </c>
      <c r="K361" s="3">
        <f>F361*B361</f>
        <v>3156.9462811993731</v>
      </c>
      <c r="L361" s="3">
        <f t="shared" si="50"/>
        <v>2881.2804329267815</v>
      </c>
      <c r="M361" s="3">
        <f t="shared" si="51"/>
        <v>2565.5858048068444</v>
      </c>
    </row>
    <row r="362" spans="2:13">
      <c r="B362" s="2">
        <v>8.7600000000000602</v>
      </c>
      <c r="C362" s="3">
        <f>D362+E362</f>
        <v>65.262746283852152</v>
      </c>
      <c r="D362" s="2">
        <f t="shared" si="53"/>
        <v>36.002706645056719</v>
      </c>
      <c r="E362" s="2">
        <f t="shared" si="45"/>
        <v>29.26003963879544</v>
      </c>
      <c r="F362" s="6">
        <f t="shared" si="52"/>
        <v>360.02706645056719</v>
      </c>
      <c r="G362" s="6">
        <f t="shared" si="46"/>
        <v>292.60039638795439</v>
      </c>
      <c r="H362" s="3">
        <f t="shared" si="47"/>
        <v>389.28710608936262</v>
      </c>
      <c r="I362" s="3">
        <f t="shared" si="48"/>
        <v>328.60310303301111</v>
      </c>
      <c r="J362" s="3">
        <f t="shared" si="49"/>
        <v>3410.1550493428399</v>
      </c>
      <c r="K362" s="3">
        <f>F362*B362</f>
        <v>3153.8371021069902</v>
      </c>
      <c r="L362" s="3">
        <f t="shared" si="50"/>
        <v>2878.5631825691971</v>
      </c>
      <c r="M362" s="3">
        <f t="shared" si="51"/>
        <v>2563.1794723584981</v>
      </c>
    </row>
    <row r="363" spans="2:13">
      <c r="B363" s="2">
        <v>8.7500000000000604</v>
      </c>
      <c r="C363" s="3">
        <f>D363+E363</f>
        <v>65.274271518603086</v>
      </c>
      <c r="D363" s="2">
        <f t="shared" si="53"/>
        <v>36.008306320907607</v>
      </c>
      <c r="E363" s="2">
        <f t="shared" si="45"/>
        <v>29.265965197695479</v>
      </c>
      <c r="F363" s="6">
        <f t="shared" si="52"/>
        <v>360.08306320907604</v>
      </c>
      <c r="G363" s="6">
        <f t="shared" si="46"/>
        <v>292.65965197695482</v>
      </c>
      <c r="H363" s="3">
        <f t="shared" si="47"/>
        <v>389.34902840677154</v>
      </c>
      <c r="I363" s="3">
        <f t="shared" si="48"/>
        <v>328.66795829786241</v>
      </c>
      <c r="J363" s="3">
        <f t="shared" si="49"/>
        <v>3406.8039985592745</v>
      </c>
      <c r="K363" s="3">
        <f>F363*B363</f>
        <v>3150.7268030794371</v>
      </c>
      <c r="L363" s="3">
        <f t="shared" si="50"/>
        <v>2875.8446351063158</v>
      </c>
      <c r="M363" s="3">
        <f t="shared" si="51"/>
        <v>2560.7719547983725</v>
      </c>
    </row>
    <row r="364" spans="2:13">
      <c r="B364" s="2">
        <v>8.7400000000000606</v>
      </c>
      <c r="C364" s="3">
        <f>D364+E364</f>
        <v>65.28579675335402</v>
      </c>
      <c r="D364" s="2">
        <f t="shared" si="53"/>
        <v>36.013905996758503</v>
      </c>
      <c r="E364" s="2">
        <f t="shared" si="45"/>
        <v>29.271890756595521</v>
      </c>
      <c r="F364" s="6">
        <f t="shared" si="52"/>
        <v>360.13905996758501</v>
      </c>
      <c r="G364" s="6">
        <f t="shared" si="46"/>
        <v>292.71890756595519</v>
      </c>
      <c r="H364" s="3">
        <f t="shared" si="47"/>
        <v>389.41095072418051</v>
      </c>
      <c r="I364" s="3">
        <f t="shared" si="48"/>
        <v>328.73281356271372</v>
      </c>
      <c r="J364" s="3">
        <f t="shared" si="49"/>
        <v>3403.4517093293612</v>
      </c>
      <c r="K364" s="3">
        <f>F364*B364</f>
        <v>3147.6153841167147</v>
      </c>
      <c r="L364" s="3">
        <f t="shared" si="50"/>
        <v>2873.1247905381379</v>
      </c>
      <c r="M364" s="3">
        <f t="shared" si="51"/>
        <v>2558.3632521264663</v>
      </c>
    </row>
    <row r="365" spans="2:13">
      <c r="B365" s="2">
        <v>8.7300000000000608</v>
      </c>
      <c r="C365" s="3">
        <f>D365+E365</f>
        <v>65.297321988104954</v>
      </c>
      <c r="D365" s="2">
        <f t="shared" si="53"/>
        <v>36.019505672609391</v>
      </c>
      <c r="E365" s="2">
        <f t="shared" si="45"/>
        <v>29.27781631549556</v>
      </c>
      <c r="F365" s="6">
        <f t="shared" si="52"/>
        <v>360.19505672609392</v>
      </c>
      <c r="G365" s="6">
        <f t="shared" si="46"/>
        <v>292.77816315495562</v>
      </c>
      <c r="H365" s="3">
        <f t="shared" si="47"/>
        <v>389.47287304158948</v>
      </c>
      <c r="I365" s="3">
        <f t="shared" si="48"/>
        <v>328.79766882756502</v>
      </c>
      <c r="J365" s="3">
        <f t="shared" si="49"/>
        <v>3400.0981816530998</v>
      </c>
      <c r="K365" s="3">
        <f>F365*B365</f>
        <v>3144.5028452188217</v>
      </c>
      <c r="L365" s="3">
        <f t="shared" si="50"/>
        <v>2870.4036488646625</v>
      </c>
      <c r="M365" s="3">
        <f t="shared" si="51"/>
        <v>2555.9533643427803</v>
      </c>
    </row>
    <row r="366" spans="2:13">
      <c r="B366" s="2">
        <v>8.7200000000000593</v>
      </c>
      <c r="C366" s="3">
        <f>D366+E366</f>
        <v>65.308847222855889</v>
      </c>
      <c r="D366" s="2">
        <f t="shared" si="53"/>
        <v>36.025105348460286</v>
      </c>
      <c r="E366" s="2">
        <f t="shared" si="45"/>
        <v>29.283741874395606</v>
      </c>
      <c r="F366" s="6">
        <f t="shared" si="52"/>
        <v>360.25105348460283</v>
      </c>
      <c r="G366" s="6">
        <f t="shared" si="46"/>
        <v>292.83741874395605</v>
      </c>
      <c r="H366" s="3">
        <f t="shared" si="47"/>
        <v>389.53479535899845</v>
      </c>
      <c r="I366" s="3">
        <f t="shared" si="48"/>
        <v>328.86252409241632</v>
      </c>
      <c r="J366" s="3">
        <f t="shared" si="49"/>
        <v>3396.7434155304895</v>
      </c>
      <c r="K366" s="3">
        <f>F366*B366</f>
        <v>3141.389186385758</v>
      </c>
      <c r="L366" s="3">
        <f t="shared" si="50"/>
        <v>2867.6812100858897</v>
      </c>
      <c r="M366" s="3">
        <f t="shared" si="51"/>
        <v>2553.5422914473143</v>
      </c>
    </row>
    <row r="367" spans="2:13">
      <c r="B367" s="2">
        <v>8.7100000000000595</v>
      </c>
      <c r="C367" s="3">
        <f>D367+E367</f>
        <v>65.320372457606823</v>
      </c>
      <c r="D367" s="2">
        <f t="shared" si="53"/>
        <v>36.030705024311175</v>
      </c>
      <c r="E367" s="2">
        <f t="shared" si="45"/>
        <v>29.289667433295648</v>
      </c>
      <c r="F367" s="6">
        <f t="shared" si="52"/>
        <v>360.30705024311175</v>
      </c>
      <c r="G367" s="6">
        <f t="shared" si="46"/>
        <v>292.89667433295648</v>
      </c>
      <c r="H367" s="3">
        <f t="shared" si="47"/>
        <v>389.59671767640737</v>
      </c>
      <c r="I367" s="3">
        <f t="shared" si="48"/>
        <v>328.92737935726768</v>
      </c>
      <c r="J367" s="3">
        <f t="shared" si="49"/>
        <v>3393.3874109615313</v>
      </c>
      <c r="K367" s="3">
        <f>F367*B367</f>
        <v>3138.274407617525</v>
      </c>
      <c r="L367" s="3">
        <f t="shared" si="50"/>
        <v>2864.9574742018212</v>
      </c>
      <c r="M367" s="3">
        <f t="shared" si="51"/>
        <v>2551.1300334400685</v>
      </c>
    </row>
    <row r="368" spans="2:13">
      <c r="B368" s="2">
        <v>8.7000000000000597</v>
      </c>
      <c r="C368" s="3">
        <f>D368+E368</f>
        <v>65.331897692357757</v>
      </c>
      <c r="D368" s="2">
        <f t="shared" si="53"/>
        <v>36.03630470016207</v>
      </c>
      <c r="E368" s="2">
        <f t="shared" si="45"/>
        <v>29.295592992195694</v>
      </c>
      <c r="F368" s="6">
        <f t="shared" si="52"/>
        <v>360.36304700162071</v>
      </c>
      <c r="G368" s="6">
        <f t="shared" si="46"/>
        <v>292.95592992195691</v>
      </c>
      <c r="H368" s="3">
        <f t="shared" si="47"/>
        <v>389.65863999381639</v>
      </c>
      <c r="I368" s="3">
        <f t="shared" si="48"/>
        <v>328.99223462211899</v>
      </c>
      <c r="J368" s="3">
        <f t="shared" si="49"/>
        <v>3390.0301679462259</v>
      </c>
      <c r="K368" s="3">
        <f>F368*B368</f>
        <v>3135.1585089141217</v>
      </c>
      <c r="L368" s="3">
        <f t="shared" si="50"/>
        <v>2862.2324412124549</v>
      </c>
      <c r="M368" s="3">
        <f t="shared" si="51"/>
        <v>2548.7165903210425</v>
      </c>
    </row>
    <row r="369" spans="2:13">
      <c r="B369" s="2">
        <v>8.6900000000000599</v>
      </c>
      <c r="C369" s="3">
        <f>D369+E369</f>
        <v>65.343422927108691</v>
      </c>
      <c r="D369" s="2">
        <f t="shared" si="53"/>
        <v>36.041904376012958</v>
      </c>
      <c r="E369" s="2">
        <f t="shared" si="45"/>
        <v>29.301518551095732</v>
      </c>
      <c r="F369" s="6">
        <f t="shared" si="52"/>
        <v>360.41904376012957</v>
      </c>
      <c r="G369" s="6">
        <f t="shared" si="46"/>
        <v>293.01518551095734</v>
      </c>
      <c r="H369" s="3">
        <f t="shared" si="47"/>
        <v>389.72056231122531</v>
      </c>
      <c r="I369" s="3">
        <f t="shared" si="48"/>
        <v>329.05708988697029</v>
      </c>
      <c r="J369" s="3">
        <f t="shared" si="49"/>
        <v>3386.6716864845712</v>
      </c>
      <c r="K369" s="3">
        <f>F369*B369</f>
        <v>3132.0414902755474</v>
      </c>
      <c r="L369" s="3">
        <f t="shared" si="50"/>
        <v>2859.5061111177915</v>
      </c>
      <c r="M369" s="3">
        <f t="shared" si="51"/>
        <v>2546.3019620902369</v>
      </c>
    </row>
    <row r="370" spans="2:13">
      <c r="B370" s="2">
        <v>8.6800000000000601</v>
      </c>
      <c r="C370" s="3">
        <f>D370+E370</f>
        <v>65.354948161859625</v>
      </c>
      <c r="D370" s="2">
        <f t="shared" si="53"/>
        <v>36.047504051863854</v>
      </c>
      <c r="E370" s="2">
        <f t="shared" si="45"/>
        <v>29.307444109995778</v>
      </c>
      <c r="F370" s="6">
        <f t="shared" si="52"/>
        <v>360.47504051863854</v>
      </c>
      <c r="G370" s="6">
        <f t="shared" si="46"/>
        <v>293.07444109995777</v>
      </c>
      <c r="H370" s="3">
        <f t="shared" si="47"/>
        <v>389.78248462863434</v>
      </c>
      <c r="I370" s="3">
        <f t="shared" si="48"/>
        <v>329.12194515182159</v>
      </c>
      <c r="J370" s="3">
        <f t="shared" si="49"/>
        <v>3383.3119665765694</v>
      </c>
      <c r="K370" s="3">
        <f>F370*B370</f>
        <v>3128.9233517018042</v>
      </c>
      <c r="L370" s="3">
        <f t="shared" si="50"/>
        <v>2856.7784839178312</v>
      </c>
      <c r="M370" s="3">
        <f t="shared" si="51"/>
        <v>2543.8861487476511</v>
      </c>
    </row>
    <row r="371" spans="2:13">
      <c r="B371" s="2">
        <v>8.6700000000000603</v>
      </c>
      <c r="C371" s="3">
        <f>D371+E371</f>
        <v>65.366473396610559</v>
      </c>
      <c r="D371" s="2">
        <f t="shared" si="53"/>
        <v>36.053103727714742</v>
      </c>
      <c r="E371" s="2">
        <f t="shared" si="45"/>
        <v>29.313369668895817</v>
      </c>
      <c r="F371" s="6">
        <f t="shared" si="52"/>
        <v>360.53103727714745</v>
      </c>
      <c r="G371" s="6">
        <f t="shared" si="46"/>
        <v>293.13369668895814</v>
      </c>
      <c r="H371" s="3">
        <f t="shared" si="47"/>
        <v>389.84440694604325</v>
      </c>
      <c r="I371" s="3">
        <f t="shared" si="48"/>
        <v>329.1868004166729</v>
      </c>
      <c r="J371" s="3">
        <f t="shared" si="49"/>
        <v>3379.9510082222187</v>
      </c>
      <c r="K371" s="3">
        <f>F371*B371</f>
        <v>3125.8040931928899</v>
      </c>
      <c r="L371" s="3">
        <f t="shared" si="50"/>
        <v>2854.0495596125738</v>
      </c>
      <c r="M371" s="3">
        <f t="shared" si="51"/>
        <v>2541.4691502932847</v>
      </c>
    </row>
    <row r="372" spans="2:13">
      <c r="B372" s="2">
        <v>8.6600000000000605</v>
      </c>
      <c r="C372" s="3">
        <f>D372+E372</f>
        <v>65.377998631361493</v>
      </c>
      <c r="D372" s="2">
        <f t="shared" si="53"/>
        <v>36.05870340356563</v>
      </c>
      <c r="E372" s="2">
        <f t="shared" si="45"/>
        <v>29.319295227795859</v>
      </c>
      <c r="F372" s="6">
        <f t="shared" si="52"/>
        <v>360.5870340356563</v>
      </c>
      <c r="G372" s="6">
        <f t="shared" si="46"/>
        <v>293.19295227795857</v>
      </c>
      <c r="H372" s="3">
        <f t="shared" si="47"/>
        <v>389.90632926345216</v>
      </c>
      <c r="I372" s="3">
        <f t="shared" si="48"/>
        <v>329.2516556815242</v>
      </c>
      <c r="J372" s="3">
        <f t="shared" si="49"/>
        <v>3376.5888114215195</v>
      </c>
      <c r="K372" s="3">
        <f>F372*B372</f>
        <v>3122.6837147488054</v>
      </c>
      <c r="L372" s="3">
        <f t="shared" si="50"/>
        <v>2851.3193382020195</v>
      </c>
      <c r="M372" s="3">
        <f t="shared" si="51"/>
        <v>2539.050966727139</v>
      </c>
    </row>
    <row r="373" spans="2:13">
      <c r="B373" s="2">
        <v>8.6500000000000608</v>
      </c>
      <c r="C373" s="3">
        <f>D373+E373</f>
        <v>65.389523866112427</v>
      </c>
      <c r="D373" s="2">
        <f t="shared" si="53"/>
        <v>36.064303079416526</v>
      </c>
      <c r="E373" s="2">
        <f t="shared" ref="E373:E436" si="54">E$21+(D373-D$21)/(D$470-D$21)*(E$470-E$21)</f>
        <v>29.325220786695905</v>
      </c>
      <c r="F373" s="6">
        <f t="shared" si="52"/>
        <v>360.64303079416527</v>
      </c>
      <c r="G373" s="6">
        <f t="shared" si="46"/>
        <v>293.25220786695905</v>
      </c>
      <c r="H373" s="3">
        <f t="shared" si="47"/>
        <v>389.96825158086119</v>
      </c>
      <c r="I373" s="3">
        <f t="shared" si="48"/>
        <v>329.31651094637556</v>
      </c>
      <c r="J373" s="3">
        <f t="shared" si="49"/>
        <v>3373.2253761744728</v>
      </c>
      <c r="K373" s="3">
        <f>F373*B373</f>
        <v>3119.5622163695516</v>
      </c>
      <c r="L373" s="3">
        <f t="shared" si="50"/>
        <v>2848.5878196861686</v>
      </c>
      <c r="M373" s="3">
        <f t="shared" si="51"/>
        <v>2536.6315980492136</v>
      </c>
    </row>
    <row r="374" spans="2:13">
      <c r="B374" s="2">
        <v>8.6400000000000592</v>
      </c>
      <c r="C374" s="3">
        <f>D374+E374</f>
        <v>65.401049100863361</v>
      </c>
      <c r="D374" s="2">
        <f t="shared" si="53"/>
        <v>36.069902755267414</v>
      </c>
      <c r="E374" s="2">
        <f t="shared" si="54"/>
        <v>29.331146345595943</v>
      </c>
      <c r="F374" s="6">
        <f t="shared" si="52"/>
        <v>360.69902755267412</v>
      </c>
      <c r="G374" s="6">
        <f t="shared" si="46"/>
        <v>293.31146345595943</v>
      </c>
      <c r="H374" s="3">
        <f t="shared" si="47"/>
        <v>390.03017389827005</v>
      </c>
      <c r="I374" s="3">
        <f t="shared" si="48"/>
        <v>329.38136621122686</v>
      </c>
      <c r="J374" s="3">
        <f t="shared" si="49"/>
        <v>3369.8607024810763</v>
      </c>
      <c r="K374" s="3">
        <f>F374*B374</f>
        <v>3116.4395980551258</v>
      </c>
      <c r="L374" s="3">
        <f t="shared" si="50"/>
        <v>2845.8550040650198</v>
      </c>
      <c r="M374" s="3">
        <f t="shared" si="51"/>
        <v>2534.2110442595067</v>
      </c>
    </row>
    <row r="375" spans="2:13">
      <c r="B375" s="2">
        <v>8.6300000000000594</v>
      </c>
      <c r="C375" s="3">
        <f>D375+E375</f>
        <v>65.412574335614295</v>
      </c>
      <c r="D375" s="2">
        <f t="shared" si="53"/>
        <v>36.075502431118309</v>
      </c>
      <c r="E375" s="2">
        <f t="shared" si="54"/>
        <v>29.337071904495989</v>
      </c>
      <c r="F375" s="6">
        <f t="shared" si="52"/>
        <v>360.75502431118309</v>
      </c>
      <c r="G375" s="6">
        <f t="shared" si="46"/>
        <v>293.37071904495991</v>
      </c>
      <c r="H375" s="3">
        <f t="shared" si="47"/>
        <v>390.09209621567908</v>
      </c>
      <c r="I375" s="3">
        <f t="shared" si="48"/>
        <v>329.44622147607822</v>
      </c>
      <c r="J375" s="3">
        <f t="shared" si="49"/>
        <v>3366.4947903413336</v>
      </c>
      <c r="K375" s="3">
        <f>F375*B375</f>
        <v>3113.3158598055315</v>
      </c>
      <c r="L375" s="3">
        <f t="shared" si="50"/>
        <v>2843.1208913385744</v>
      </c>
      <c r="M375" s="3">
        <f t="shared" si="51"/>
        <v>2531.7893053580215</v>
      </c>
    </row>
    <row r="376" spans="2:13">
      <c r="B376" s="2">
        <v>8.6200000000000596</v>
      </c>
      <c r="C376" s="3">
        <f>D376+E376</f>
        <v>65.424099570365229</v>
      </c>
      <c r="D376" s="2">
        <f t="shared" si="53"/>
        <v>36.081102106969198</v>
      </c>
      <c r="E376" s="2">
        <f t="shared" si="54"/>
        <v>29.342997463396028</v>
      </c>
      <c r="F376" s="6">
        <f t="shared" si="52"/>
        <v>360.81102106969195</v>
      </c>
      <c r="G376" s="6">
        <f t="shared" si="46"/>
        <v>293.42997463396028</v>
      </c>
      <c r="H376" s="3">
        <f t="shared" si="47"/>
        <v>390.15401853308799</v>
      </c>
      <c r="I376" s="3">
        <f t="shared" si="48"/>
        <v>329.51107674092947</v>
      </c>
      <c r="J376" s="3">
        <f t="shared" si="49"/>
        <v>3363.1276397552419</v>
      </c>
      <c r="K376" s="3">
        <f>F376*B376</f>
        <v>3110.1910016207662</v>
      </c>
      <c r="L376" s="3">
        <f t="shared" si="50"/>
        <v>2840.3854815068316</v>
      </c>
      <c r="M376" s="3">
        <f t="shared" si="51"/>
        <v>2529.3663813447552</v>
      </c>
    </row>
    <row r="377" spans="2:13">
      <c r="B377" s="2">
        <v>8.6100000000000598</v>
      </c>
      <c r="C377" s="3">
        <f>D377+E377</f>
        <v>65.435624805116163</v>
      </c>
      <c r="D377" s="2">
        <f t="shared" si="53"/>
        <v>36.086701782820093</v>
      </c>
      <c r="E377" s="2">
        <f t="shared" si="54"/>
        <v>29.348923022296077</v>
      </c>
      <c r="F377" s="6">
        <f t="shared" si="52"/>
        <v>360.86701782820091</v>
      </c>
      <c r="G377" s="6">
        <f t="shared" si="46"/>
        <v>293.48923022296077</v>
      </c>
      <c r="H377" s="3">
        <f t="shared" si="47"/>
        <v>390.21594085049696</v>
      </c>
      <c r="I377" s="3">
        <f t="shared" si="48"/>
        <v>329.57593200578088</v>
      </c>
      <c r="J377" s="3">
        <f t="shared" si="49"/>
        <v>3359.7592507228023</v>
      </c>
      <c r="K377" s="3">
        <f>F377*B377</f>
        <v>3107.0650235008316</v>
      </c>
      <c r="L377" s="3">
        <f t="shared" si="50"/>
        <v>2837.6487745697932</v>
      </c>
      <c r="M377" s="3">
        <f t="shared" si="51"/>
        <v>2526.9422722197096</v>
      </c>
    </row>
    <row r="378" spans="2:13">
      <c r="B378" s="2">
        <v>8.6000000000000707</v>
      </c>
      <c r="C378" s="3">
        <f>D378+E378</f>
        <v>65.447150039867083</v>
      </c>
      <c r="D378" s="2">
        <f t="shared" si="53"/>
        <v>36.092301458670974</v>
      </c>
      <c r="E378" s="2">
        <f t="shared" si="54"/>
        <v>29.354848581196109</v>
      </c>
      <c r="F378" s="6">
        <f t="shared" si="52"/>
        <v>360.92301458670977</v>
      </c>
      <c r="G378" s="6">
        <f t="shared" si="46"/>
        <v>293.54848581196109</v>
      </c>
      <c r="H378" s="3">
        <f t="shared" si="47"/>
        <v>390.27786316790588</v>
      </c>
      <c r="I378" s="3">
        <f t="shared" si="48"/>
        <v>329.64078727063207</v>
      </c>
      <c r="J378" s="3">
        <f t="shared" si="49"/>
        <v>3356.3896232440184</v>
      </c>
      <c r="K378" s="3">
        <f>F378*B378</f>
        <v>3103.9379254457294</v>
      </c>
      <c r="L378" s="3">
        <f t="shared" si="50"/>
        <v>2834.9107705274591</v>
      </c>
      <c r="M378" s="3">
        <f t="shared" si="51"/>
        <v>2524.5169779828861</v>
      </c>
    </row>
    <row r="379" spans="2:13">
      <c r="B379" s="2">
        <v>8.5900000000000691</v>
      </c>
      <c r="C379" s="3">
        <f>D379+E379</f>
        <v>65.458675274618031</v>
      </c>
      <c r="D379" s="2">
        <f t="shared" si="53"/>
        <v>36.097901134521869</v>
      </c>
      <c r="E379" s="2">
        <f t="shared" si="54"/>
        <v>29.360774140096154</v>
      </c>
      <c r="F379" s="6">
        <f t="shared" si="52"/>
        <v>360.97901134521868</v>
      </c>
      <c r="G379" s="6">
        <f t="shared" si="46"/>
        <v>293.60774140096157</v>
      </c>
      <c r="H379" s="3">
        <f t="shared" si="47"/>
        <v>390.33978548531485</v>
      </c>
      <c r="I379" s="3">
        <f t="shared" si="48"/>
        <v>329.70564253548343</v>
      </c>
      <c r="J379" s="3">
        <f t="shared" si="49"/>
        <v>3353.0187573188814</v>
      </c>
      <c r="K379" s="3">
        <f>F379*B379</f>
        <v>3100.8097074554535</v>
      </c>
      <c r="L379" s="3">
        <f t="shared" si="50"/>
        <v>2832.1714693798253</v>
      </c>
      <c r="M379" s="3">
        <f t="shared" si="51"/>
        <v>2522.0904986342803</v>
      </c>
    </row>
    <row r="380" spans="2:13">
      <c r="B380" s="2">
        <v>8.5800000000000693</v>
      </c>
      <c r="C380" s="3">
        <f>D380+E380</f>
        <v>65.470200509368951</v>
      </c>
      <c r="D380" s="2">
        <f t="shared" si="53"/>
        <v>36.103500810372758</v>
      </c>
      <c r="E380" s="2">
        <f t="shared" si="54"/>
        <v>29.366699698996193</v>
      </c>
      <c r="F380" s="6">
        <f t="shared" si="52"/>
        <v>361.03500810372759</v>
      </c>
      <c r="G380" s="6">
        <f t="shared" si="46"/>
        <v>293.66699698996194</v>
      </c>
      <c r="H380" s="3">
        <f t="shared" si="47"/>
        <v>390.40170780272376</v>
      </c>
      <c r="I380" s="3">
        <f t="shared" si="48"/>
        <v>329.77049780033468</v>
      </c>
      <c r="J380" s="3">
        <f t="shared" si="49"/>
        <v>3349.6466529473969</v>
      </c>
      <c r="K380" s="3">
        <f>F380*B380</f>
        <v>3097.6803695300077</v>
      </c>
      <c r="L380" s="3">
        <f t="shared" si="50"/>
        <v>2829.4308711268945</v>
      </c>
      <c r="M380" s="3">
        <f t="shared" si="51"/>
        <v>2519.6628341738938</v>
      </c>
    </row>
    <row r="381" spans="2:13">
      <c r="B381" s="2">
        <v>8.5700000000000696</v>
      </c>
      <c r="C381" s="3">
        <f>D381+E381</f>
        <v>65.481725744119885</v>
      </c>
      <c r="D381" s="2">
        <f t="shared" si="53"/>
        <v>36.109100486223653</v>
      </c>
      <c r="E381" s="2">
        <f t="shared" si="54"/>
        <v>29.372625257896235</v>
      </c>
      <c r="F381" s="6">
        <f t="shared" si="52"/>
        <v>361.09100486223656</v>
      </c>
      <c r="G381" s="6">
        <f t="shared" si="46"/>
        <v>293.72625257896237</v>
      </c>
      <c r="H381" s="3">
        <f t="shared" si="47"/>
        <v>390.46363012013279</v>
      </c>
      <c r="I381" s="3">
        <f t="shared" si="48"/>
        <v>329.83535306518604</v>
      </c>
      <c r="J381" s="3">
        <f t="shared" si="49"/>
        <v>3346.2733101295653</v>
      </c>
      <c r="K381" s="3">
        <f>F381*B381</f>
        <v>3094.5499116693923</v>
      </c>
      <c r="L381" s="3">
        <f t="shared" si="50"/>
        <v>2826.6889757686672</v>
      </c>
      <c r="M381" s="3">
        <f t="shared" si="51"/>
        <v>2517.233984601728</v>
      </c>
    </row>
    <row r="382" spans="2:13">
      <c r="B382" s="2">
        <v>8.5600000000000698</v>
      </c>
      <c r="C382" s="3">
        <f>D382+E382</f>
        <v>65.493250978870819</v>
      </c>
      <c r="D382" s="2">
        <f t="shared" si="53"/>
        <v>36.114700162074541</v>
      </c>
      <c r="E382" s="2">
        <f t="shared" si="54"/>
        <v>29.378550816796274</v>
      </c>
      <c r="F382" s="6">
        <f t="shared" si="52"/>
        <v>361.14700162074541</v>
      </c>
      <c r="G382" s="6">
        <f t="shared" si="46"/>
        <v>293.78550816796275</v>
      </c>
      <c r="H382" s="3">
        <f t="shared" si="47"/>
        <v>390.52555243754171</v>
      </c>
      <c r="I382" s="3">
        <f t="shared" si="48"/>
        <v>329.90020833003729</v>
      </c>
      <c r="J382" s="3">
        <f t="shared" si="49"/>
        <v>3342.8987288653843</v>
      </c>
      <c r="K382" s="3">
        <f>F382*B382</f>
        <v>3091.4183338736061</v>
      </c>
      <c r="L382" s="3">
        <f t="shared" si="50"/>
        <v>2823.9457833051424</v>
      </c>
      <c r="M382" s="3">
        <f t="shared" si="51"/>
        <v>2514.8039499177817</v>
      </c>
    </row>
    <row r="383" spans="2:13">
      <c r="B383" s="2">
        <v>8.55000000000007</v>
      </c>
      <c r="C383" s="3">
        <f>D383+E383</f>
        <v>65.504776213621767</v>
      </c>
      <c r="D383" s="2">
        <f t="shared" si="53"/>
        <v>36.120299837925437</v>
      </c>
      <c r="E383" s="2">
        <f t="shared" si="54"/>
        <v>29.384476375696323</v>
      </c>
      <c r="F383" s="6">
        <f t="shared" si="52"/>
        <v>361.20299837925438</v>
      </c>
      <c r="G383" s="6">
        <f t="shared" si="46"/>
        <v>293.84476375696323</v>
      </c>
      <c r="H383" s="3">
        <f t="shared" si="47"/>
        <v>390.58747475495068</v>
      </c>
      <c r="I383" s="3">
        <f t="shared" si="48"/>
        <v>329.96506359488865</v>
      </c>
      <c r="J383" s="3">
        <f t="shared" si="49"/>
        <v>3339.5229091548558</v>
      </c>
      <c r="K383" s="3">
        <f>F383*B383</f>
        <v>3088.2856361426502</v>
      </c>
      <c r="L383" s="3">
        <f t="shared" si="50"/>
        <v>2821.2012937363211</v>
      </c>
      <c r="M383" s="3">
        <f t="shared" si="51"/>
        <v>2512.3727301220561</v>
      </c>
    </row>
    <row r="384" spans="2:13">
      <c r="B384" s="2">
        <v>8.5400000000000702</v>
      </c>
      <c r="C384" s="3">
        <f>D384+E384</f>
        <v>65.516301448372687</v>
      </c>
      <c r="D384" s="2">
        <f t="shared" si="53"/>
        <v>36.125899513776325</v>
      </c>
      <c r="E384" s="2">
        <f t="shared" si="54"/>
        <v>29.390401934596362</v>
      </c>
      <c r="F384" s="6">
        <f t="shared" si="52"/>
        <v>361.25899513776324</v>
      </c>
      <c r="G384" s="6">
        <f t="shared" si="46"/>
        <v>293.9040193459636</v>
      </c>
      <c r="H384" s="3">
        <f t="shared" si="47"/>
        <v>390.64939707235959</v>
      </c>
      <c r="I384" s="3">
        <f t="shared" si="48"/>
        <v>330.02991885973995</v>
      </c>
      <c r="J384" s="3">
        <f t="shared" si="49"/>
        <v>3336.1458509979784</v>
      </c>
      <c r="K384" s="3">
        <f>F384*B384</f>
        <v>3085.1518184765232</v>
      </c>
      <c r="L384" s="3">
        <f t="shared" si="50"/>
        <v>2818.4555070622023</v>
      </c>
      <c r="M384" s="3">
        <f t="shared" si="51"/>
        <v>2509.9403252145498</v>
      </c>
    </row>
    <row r="385" spans="2:13">
      <c r="B385" s="2">
        <v>8.5300000000000704</v>
      </c>
      <c r="C385" s="3">
        <f>D385+E385</f>
        <v>65.527826683123635</v>
      </c>
      <c r="D385" s="2">
        <f t="shared" si="53"/>
        <v>36.13149918962722</v>
      </c>
      <c r="E385" s="2">
        <f t="shared" si="54"/>
        <v>29.396327493496408</v>
      </c>
      <c r="F385" s="6">
        <f t="shared" si="52"/>
        <v>361.3149918962722</v>
      </c>
      <c r="G385" s="6">
        <f t="shared" si="46"/>
        <v>293.96327493496409</v>
      </c>
      <c r="H385" s="3">
        <f t="shared" si="47"/>
        <v>390.71131938976862</v>
      </c>
      <c r="I385" s="3">
        <f t="shared" si="48"/>
        <v>330.09477412459131</v>
      </c>
      <c r="J385" s="3">
        <f t="shared" si="49"/>
        <v>3332.7675543947539</v>
      </c>
      <c r="K385" s="3">
        <f>F385*B385</f>
        <v>3082.0168808752273</v>
      </c>
      <c r="L385" s="3">
        <f t="shared" si="50"/>
        <v>2815.708423282787</v>
      </c>
      <c r="M385" s="3">
        <f t="shared" si="51"/>
        <v>2507.5067351952644</v>
      </c>
    </row>
    <row r="386" spans="2:13">
      <c r="B386" s="2">
        <v>8.5200000000000706</v>
      </c>
      <c r="C386" s="3">
        <f>D386+E386</f>
        <v>65.539351917874555</v>
      </c>
      <c r="D386" s="2">
        <f t="shared" si="53"/>
        <v>36.137098865478109</v>
      </c>
      <c r="E386" s="2">
        <f t="shared" si="54"/>
        <v>29.402253052396446</v>
      </c>
      <c r="F386" s="6">
        <f t="shared" si="52"/>
        <v>361.37098865478106</v>
      </c>
      <c r="G386" s="6">
        <f t="shared" si="46"/>
        <v>294.02253052396446</v>
      </c>
      <c r="H386" s="3">
        <f t="shared" si="47"/>
        <v>390.77324170717748</v>
      </c>
      <c r="I386" s="3">
        <f t="shared" si="48"/>
        <v>330.15962938944256</v>
      </c>
      <c r="J386" s="3">
        <f t="shared" si="49"/>
        <v>3329.3880193451796</v>
      </c>
      <c r="K386" s="3">
        <f>F386*B386</f>
        <v>3078.8808233387604</v>
      </c>
      <c r="L386" s="3">
        <f t="shared" si="50"/>
        <v>2812.9600423980737</v>
      </c>
      <c r="M386" s="3">
        <f t="shared" si="51"/>
        <v>2505.0719600641978</v>
      </c>
    </row>
    <row r="387" spans="2:13">
      <c r="B387" s="2">
        <v>8.5100000000000708</v>
      </c>
      <c r="C387" s="3">
        <f>D387+E387</f>
        <v>65.550877152625475</v>
      </c>
      <c r="D387" s="2">
        <f t="shared" si="53"/>
        <v>36.142698541328997</v>
      </c>
      <c r="E387" s="2">
        <f t="shared" si="54"/>
        <v>29.408178611296485</v>
      </c>
      <c r="F387" s="6">
        <f t="shared" si="52"/>
        <v>361.42698541328997</v>
      </c>
      <c r="G387" s="6">
        <f t="shared" si="46"/>
        <v>294.08178611296483</v>
      </c>
      <c r="H387" s="3">
        <f t="shared" si="47"/>
        <v>390.83516402458645</v>
      </c>
      <c r="I387" s="3">
        <f t="shared" si="48"/>
        <v>330.22448465429386</v>
      </c>
      <c r="J387" s="3">
        <f t="shared" si="49"/>
        <v>3326.0072458492582</v>
      </c>
      <c r="K387" s="3">
        <f>F387*B387</f>
        <v>3075.7436458671232</v>
      </c>
      <c r="L387" s="3">
        <f t="shared" si="50"/>
        <v>2810.2103644080639</v>
      </c>
      <c r="M387" s="3">
        <f t="shared" si="51"/>
        <v>2502.6359998213516</v>
      </c>
    </row>
    <row r="388" spans="2:13">
      <c r="B388" s="2">
        <v>8.5000000000000693</v>
      </c>
      <c r="C388" s="3">
        <f>D388+E388</f>
        <v>65.562402387376423</v>
      </c>
      <c r="D388" s="2">
        <f t="shared" si="53"/>
        <v>36.148298217179892</v>
      </c>
      <c r="E388" s="2">
        <f t="shared" si="54"/>
        <v>29.414104170196534</v>
      </c>
      <c r="F388" s="6">
        <f t="shared" si="52"/>
        <v>361.48298217179894</v>
      </c>
      <c r="G388" s="6">
        <f t="shared" si="46"/>
        <v>294.14104170196532</v>
      </c>
      <c r="H388" s="3">
        <f t="shared" si="47"/>
        <v>390.89708634199548</v>
      </c>
      <c r="I388" s="3">
        <f t="shared" si="48"/>
        <v>330.28933991914522</v>
      </c>
      <c r="J388" s="3">
        <f t="shared" si="49"/>
        <v>3322.6252339069888</v>
      </c>
      <c r="K388" s="3">
        <f>F388*B388</f>
        <v>3072.6053484603162</v>
      </c>
      <c r="L388" s="3">
        <f t="shared" si="50"/>
        <v>2807.4593893127571</v>
      </c>
      <c r="M388" s="3">
        <f t="shared" si="51"/>
        <v>2500.1988544667256</v>
      </c>
    </row>
    <row r="389" spans="2:13">
      <c r="B389" s="2">
        <v>8.4900000000000695</v>
      </c>
      <c r="C389" s="3">
        <f>D389+E389</f>
        <v>65.573927622127357</v>
      </c>
      <c r="D389" s="2">
        <f t="shared" si="53"/>
        <v>36.153897893030781</v>
      </c>
      <c r="E389" s="2">
        <f t="shared" si="54"/>
        <v>29.420029729096573</v>
      </c>
      <c r="F389" s="6">
        <f t="shared" si="52"/>
        <v>361.53897893030779</v>
      </c>
      <c r="G389" s="6">
        <f t="shared" ref="G389:G452" si="55">10*E389</f>
        <v>294.20029729096575</v>
      </c>
      <c r="H389" s="3">
        <f t="shared" ref="H389:H452" si="56">F389+E389</f>
        <v>390.95900865940439</v>
      </c>
      <c r="I389" s="3">
        <f t="shared" ref="I389:I452" si="57">G389+D389</f>
        <v>330.35419518399652</v>
      </c>
      <c r="J389" s="3">
        <f t="shared" ref="J389:J452" si="58">H389*B389</f>
        <v>3319.2419835183705</v>
      </c>
      <c r="K389" s="3">
        <f>F389*B389</f>
        <v>3069.4659311183382</v>
      </c>
      <c r="L389" s="3">
        <f t="shared" ref="L389:L452" si="59">I389*B389</f>
        <v>2804.7071171121534</v>
      </c>
      <c r="M389" s="3">
        <f t="shared" ref="M389:M452" si="60">G389*B389</f>
        <v>2497.7605240003195</v>
      </c>
    </row>
    <row r="390" spans="2:13">
      <c r="B390" s="2">
        <v>8.4800000000000697</v>
      </c>
      <c r="C390" s="3">
        <f>D390+E390</f>
        <v>65.585452856878291</v>
      </c>
      <c r="D390" s="2">
        <f t="shared" si="53"/>
        <v>36.159497568881676</v>
      </c>
      <c r="E390" s="2">
        <f t="shared" si="54"/>
        <v>29.425955287996619</v>
      </c>
      <c r="F390" s="6">
        <f t="shared" si="52"/>
        <v>361.59497568881676</v>
      </c>
      <c r="G390" s="6">
        <f t="shared" si="55"/>
        <v>294.25955287996618</v>
      </c>
      <c r="H390" s="3">
        <f t="shared" si="56"/>
        <v>391.02093097681336</v>
      </c>
      <c r="I390" s="3">
        <f t="shared" si="57"/>
        <v>330.41905044884788</v>
      </c>
      <c r="J390" s="3">
        <f t="shared" si="58"/>
        <v>3315.8574946834046</v>
      </c>
      <c r="K390" s="3">
        <f>F390*B390</f>
        <v>3066.3253938411913</v>
      </c>
      <c r="L390" s="3">
        <f t="shared" si="59"/>
        <v>2801.953547806253</v>
      </c>
      <c r="M390" s="3">
        <f t="shared" si="60"/>
        <v>2495.3210084221337</v>
      </c>
    </row>
    <row r="391" spans="2:13">
      <c r="B391" s="2">
        <v>8.4700000000000699</v>
      </c>
      <c r="C391" s="3">
        <f>D391+E391</f>
        <v>65.596978091629225</v>
      </c>
      <c r="D391" s="2">
        <f t="shared" si="53"/>
        <v>36.165097244732564</v>
      </c>
      <c r="E391" s="2">
        <f t="shared" si="54"/>
        <v>29.431880846896657</v>
      </c>
      <c r="F391" s="6">
        <f t="shared" ref="F391:F454" si="61">10*D391</f>
        <v>361.65097244732567</v>
      </c>
      <c r="G391" s="6">
        <f t="shared" si="55"/>
        <v>294.31880846896655</v>
      </c>
      <c r="H391" s="3">
        <f t="shared" si="56"/>
        <v>391.08285329422233</v>
      </c>
      <c r="I391" s="3">
        <f t="shared" si="57"/>
        <v>330.48390571369913</v>
      </c>
      <c r="J391" s="3">
        <f t="shared" si="58"/>
        <v>3312.4717674020903</v>
      </c>
      <c r="K391" s="3">
        <f>F391*B391</f>
        <v>3063.1837366288737</v>
      </c>
      <c r="L391" s="3">
        <f t="shared" si="59"/>
        <v>2799.1986813950548</v>
      </c>
      <c r="M391" s="3">
        <f t="shared" si="60"/>
        <v>2492.8803077321672</v>
      </c>
    </row>
    <row r="392" spans="2:13">
      <c r="B392" s="2">
        <v>8.4600000000000701</v>
      </c>
      <c r="C392" s="3">
        <f>D392+E392</f>
        <v>65.608503326380173</v>
      </c>
      <c r="D392" s="2">
        <f t="shared" si="53"/>
        <v>36.17069692058346</v>
      </c>
      <c r="E392" s="2">
        <f t="shared" si="54"/>
        <v>29.437806405796707</v>
      </c>
      <c r="F392" s="6">
        <f t="shared" si="61"/>
        <v>361.70696920583458</v>
      </c>
      <c r="G392" s="6">
        <f t="shared" si="55"/>
        <v>294.37806405796709</v>
      </c>
      <c r="H392" s="3">
        <f t="shared" si="56"/>
        <v>391.1447756116313</v>
      </c>
      <c r="I392" s="3">
        <f t="shared" si="57"/>
        <v>330.54876097855055</v>
      </c>
      <c r="J392" s="3">
        <f t="shared" si="58"/>
        <v>3309.084801674428</v>
      </c>
      <c r="K392" s="3">
        <f>F392*B392</f>
        <v>3060.0409594813859</v>
      </c>
      <c r="L392" s="3">
        <f t="shared" si="59"/>
        <v>2796.4425178785609</v>
      </c>
      <c r="M392" s="3">
        <f t="shared" si="60"/>
        <v>2490.4384219304225</v>
      </c>
    </row>
    <row r="393" spans="2:13">
      <c r="B393" s="2">
        <v>8.4500000000000703</v>
      </c>
      <c r="C393" s="3">
        <f>D393+E393</f>
        <v>65.620028561131093</v>
      </c>
      <c r="D393" s="2">
        <f t="shared" si="53"/>
        <v>36.176296596434348</v>
      </c>
      <c r="E393" s="2">
        <f t="shared" si="54"/>
        <v>29.443731964696745</v>
      </c>
      <c r="F393" s="6">
        <f t="shared" si="61"/>
        <v>361.76296596434349</v>
      </c>
      <c r="G393" s="6">
        <f t="shared" si="55"/>
        <v>294.43731964696747</v>
      </c>
      <c r="H393" s="3">
        <f t="shared" si="56"/>
        <v>391.20669792904022</v>
      </c>
      <c r="I393" s="3">
        <f t="shared" si="57"/>
        <v>330.61361624340179</v>
      </c>
      <c r="J393" s="3">
        <f t="shared" si="58"/>
        <v>3305.6965975004173</v>
      </c>
      <c r="K393" s="3">
        <f>F393*B393</f>
        <v>3056.8970623987279</v>
      </c>
      <c r="L393" s="3">
        <f t="shared" si="59"/>
        <v>2793.6850572567682</v>
      </c>
      <c r="M393" s="3">
        <f t="shared" si="60"/>
        <v>2487.9953510168957</v>
      </c>
    </row>
    <row r="394" spans="2:13">
      <c r="B394" s="2">
        <v>8.4400000000000706</v>
      </c>
      <c r="C394" s="3">
        <f>D394+E394</f>
        <v>65.631553795882041</v>
      </c>
      <c r="D394" s="2">
        <f t="shared" si="53"/>
        <v>36.181896272285243</v>
      </c>
      <c r="E394" s="2">
        <f t="shared" si="54"/>
        <v>29.449657523596791</v>
      </c>
      <c r="F394" s="6">
        <f t="shared" si="61"/>
        <v>361.81896272285246</v>
      </c>
      <c r="G394" s="6">
        <f t="shared" si="55"/>
        <v>294.4965752359679</v>
      </c>
      <c r="H394" s="3">
        <f t="shared" si="56"/>
        <v>391.26862024644925</v>
      </c>
      <c r="I394" s="3">
        <f t="shared" si="57"/>
        <v>330.67847150825315</v>
      </c>
      <c r="J394" s="3">
        <f t="shared" si="58"/>
        <v>3302.3071548800594</v>
      </c>
      <c r="K394" s="3">
        <f>F394*B394</f>
        <v>3053.7520453809002</v>
      </c>
      <c r="L394" s="3">
        <f t="shared" si="59"/>
        <v>2790.9262995296799</v>
      </c>
      <c r="M394" s="3">
        <f t="shared" si="60"/>
        <v>2485.5510949915897</v>
      </c>
    </row>
    <row r="395" spans="2:13">
      <c r="B395" s="2">
        <v>8.4300000000000708</v>
      </c>
      <c r="C395" s="3">
        <f>D395+E395</f>
        <v>65.643079030632961</v>
      </c>
      <c r="D395" s="2">
        <f t="shared" si="53"/>
        <v>36.187495948136132</v>
      </c>
      <c r="E395" s="2">
        <f t="shared" si="54"/>
        <v>29.45558308249683</v>
      </c>
      <c r="F395" s="6">
        <f t="shared" si="61"/>
        <v>361.87495948136132</v>
      </c>
      <c r="G395" s="6">
        <f t="shared" si="55"/>
        <v>294.55583082496833</v>
      </c>
      <c r="H395" s="3">
        <f t="shared" si="56"/>
        <v>391.33054256385816</v>
      </c>
      <c r="I395" s="3">
        <f t="shared" si="57"/>
        <v>330.74332677310446</v>
      </c>
      <c r="J395" s="3">
        <f t="shared" si="58"/>
        <v>3298.9164738133518</v>
      </c>
      <c r="K395" s="3">
        <f>F395*B395</f>
        <v>3050.6059084279013</v>
      </c>
      <c r="L395" s="3">
        <f t="shared" si="59"/>
        <v>2788.1662446972941</v>
      </c>
      <c r="M395" s="3">
        <f t="shared" si="60"/>
        <v>2483.105653854504</v>
      </c>
    </row>
    <row r="396" spans="2:13">
      <c r="B396" s="2">
        <v>8.4200000000000692</v>
      </c>
      <c r="C396" s="3">
        <f>D396+E396</f>
        <v>65.654604265383895</v>
      </c>
      <c r="D396" s="2">
        <f t="shared" si="53"/>
        <v>36.193095623987027</v>
      </c>
      <c r="E396" s="2">
        <f t="shared" si="54"/>
        <v>29.461508641396872</v>
      </c>
      <c r="F396" s="6">
        <f t="shared" si="61"/>
        <v>361.93095623987028</v>
      </c>
      <c r="G396" s="6">
        <f t="shared" si="55"/>
        <v>294.6150864139687</v>
      </c>
      <c r="H396" s="3">
        <f t="shared" si="56"/>
        <v>391.39246488126713</v>
      </c>
      <c r="I396" s="3">
        <f t="shared" si="57"/>
        <v>330.8081820379557</v>
      </c>
      <c r="J396" s="3">
        <f t="shared" si="58"/>
        <v>3295.5245543002961</v>
      </c>
      <c r="K396" s="3">
        <f>F396*B396</f>
        <v>3047.4586515397327</v>
      </c>
      <c r="L396" s="3">
        <f t="shared" si="59"/>
        <v>2785.40489275961</v>
      </c>
      <c r="M396" s="3">
        <f t="shared" si="60"/>
        <v>2480.6590276056368</v>
      </c>
    </row>
    <row r="397" spans="2:13">
      <c r="B397" s="2">
        <v>8.4100000000000694</v>
      </c>
      <c r="C397" s="3">
        <f>D397+E397</f>
        <v>65.666129500134829</v>
      </c>
      <c r="D397" s="2">
        <f t="shared" ref="D397:D460" si="62">D$74+(B397-B$74)/(B$1238-B$4)*(D$1238-D$74)</f>
        <v>36.198695299837915</v>
      </c>
      <c r="E397" s="2">
        <f t="shared" si="54"/>
        <v>29.467434200296914</v>
      </c>
      <c r="F397" s="6">
        <f t="shared" si="61"/>
        <v>361.98695299837914</v>
      </c>
      <c r="G397" s="6">
        <f t="shared" si="55"/>
        <v>294.67434200296913</v>
      </c>
      <c r="H397" s="3">
        <f t="shared" si="56"/>
        <v>391.45438719867605</v>
      </c>
      <c r="I397" s="3">
        <f t="shared" si="57"/>
        <v>330.87303730280706</v>
      </c>
      <c r="J397" s="3">
        <f t="shared" si="58"/>
        <v>3292.1313963408929</v>
      </c>
      <c r="K397" s="3">
        <f>F397*B397</f>
        <v>3044.3102747163939</v>
      </c>
      <c r="L397" s="3">
        <f t="shared" si="59"/>
        <v>2782.6422437166302</v>
      </c>
      <c r="M397" s="3">
        <f t="shared" si="60"/>
        <v>2478.2112162449907</v>
      </c>
    </row>
    <row r="398" spans="2:13">
      <c r="B398" s="2">
        <v>8.4000000000000696</v>
      </c>
      <c r="C398" s="3">
        <f>D398+E398</f>
        <v>65.677654734885778</v>
      </c>
      <c r="D398" s="2">
        <f t="shared" si="62"/>
        <v>36.204294975688811</v>
      </c>
      <c r="E398" s="2">
        <f t="shared" si="54"/>
        <v>29.47335975919696</v>
      </c>
      <c r="F398" s="6">
        <f t="shared" si="61"/>
        <v>362.04294975688811</v>
      </c>
      <c r="G398" s="6">
        <f t="shared" si="55"/>
        <v>294.73359759196961</v>
      </c>
      <c r="H398" s="3">
        <f t="shared" si="56"/>
        <v>391.51630951608507</v>
      </c>
      <c r="I398" s="3">
        <f t="shared" si="57"/>
        <v>330.93789256765842</v>
      </c>
      <c r="J398" s="3">
        <f t="shared" si="58"/>
        <v>3288.7369999351417</v>
      </c>
      <c r="K398" s="3">
        <f>F398*B398</f>
        <v>3041.1607779578853</v>
      </c>
      <c r="L398" s="3">
        <f t="shared" si="59"/>
        <v>2779.8782975683539</v>
      </c>
      <c r="M398" s="3">
        <f t="shared" si="60"/>
        <v>2475.7622197725655</v>
      </c>
    </row>
    <row r="399" spans="2:13">
      <c r="B399" s="2">
        <v>8.3900000000000698</v>
      </c>
      <c r="C399" s="3">
        <f>D399+E399</f>
        <v>65.689179969636697</v>
      </c>
      <c r="D399" s="2">
        <f t="shared" si="62"/>
        <v>36.209894651539699</v>
      </c>
      <c r="E399" s="2">
        <f t="shared" si="54"/>
        <v>29.479285318096998</v>
      </c>
      <c r="F399" s="6">
        <f t="shared" si="61"/>
        <v>362.09894651539696</v>
      </c>
      <c r="G399" s="6">
        <f t="shared" si="55"/>
        <v>294.79285318096998</v>
      </c>
      <c r="H399" s="3">
        <f t="shared" si="56"/>
        <v>391.57823183349399</v>
      </c>
      <c r="I399" s="3">
        <f t="shared" si="57"/>
        <v>331.00274783250967</v>
      </c>
      <c r="J399" s="3">
        <f t="shared" si="58"/>
        <v>3285.3413650830421</v>
      </c>
      <c r="K399" s="3">
        <f>F399*B399</f>
        <v>3038.0101612642056</v>
      </c>
      <c r="L399" s="3">
        <f t="shared" si="59"/>
        <v>2777.1130543147792</v>
      </c>
      <c r="M399" s="3">
        <f t="shared" si="60"/>
        <v>2473.3120381883587</v>
      </c>
    </row>
    <row r="400" spans="2:13">
      <c r="B400" s="2">
        <v>8.3800000000000701</v>
      </c>
      <c r="C400" s="3">
        <f>D400+E400</f>
        <v>65.700705204387617</v>
      </c>
      <c r="D400" s="2">
        <f t="shared" si="62"/>
        <v>36.215494327390587</v>
      </c>
      <c r="E400" s="2">
        <f t="shared" si="54"/>
        <v>29.485210876997037</v>
      </c>
      <c r="F400" s="6">
        <f t="shared" si="61"/>
        <v>362.15494327390587</v>
      </c>
      <c r="G400" s="6">
        <f t="shared" si="55"/>
        <v>294.85210876997036</v>
      </c>
      <c r="H400" s="3">
        <f t="shared" si="56"/>
        <v>391.6401541509029</v>
      </c>
      <c r="I400" s="3">
        <f t="shared" si="57"/>
        <v>331.06760309736092</v>
      </c>
      <c r="J400" s="3">
        <f t="shared" si="58"/>
        <v>3281.9444917845935</v>
      </c>
      <c r="K400" s="3">
        <f>F400*B400</f>
        <v>3034.8584246353566</v>
      </c>
      <c r="L400" s="3">
        <f t="shared" si="59"/>
        <v>2774.3465139559075</v>
      </c>
      <c r="M400" s="3">
        <f t="shared" si="60"/>
        <v>2470.8606714923721</v>
      </c>
    </row>
    <row r="401" spans="2:13">
      <c r="B401" s="2">
        <v>8.3700000000000703</v>
      </c>
      <c r="C401" s="3">
        <f>D401+E401</f>
        <v>65.712230439138565</v>
      </c>
      <c r="D401" s="2">
        <f t="shared" si="62"/>
        <v>36.221094003241483</v>
      </c>
      <c r="E401" s="2">
        <f t="shared" si="54"/>
        <v>29.491136435897083</v>
      </c>
      <c r="F401" s="6">
        <f t="shared" si="61"/>
        <v>362.21094003241484</v>
      </c>
      <c r="G401" s="6">
        <f t="shared" si="55"/>
        <v>294.91136435897084</v>
      </c>
      <c r="H401" s="3">
        <f t="shared" si="56"/>
        <v>391.70207646831193</v>
      </c>
      <c r="I401" s="3">
        <f t="shared" si="57"/>
        <v>331.13245836221233</v>
      </c>
      <c r="J401" s="3">
        <f t="shared" si="58"/>
        <v>3278.5463800397984</v>
      </c>
      <c r="K401" s="3">
        <f>F401*B401</f>
        <v>3031.7055680713374</v>
      </c>
      <c r="L401" s="3">
        <f t="shared" si="59"/>
        <v>2771.5786764917407</v>
      </c>
      <c r="M401" s="3">
        <f t="shared" si="60"/>
        <v>2468.4081196846068</v>
      </c>
    </row>
    <row r="402" spans="2:13">
      <c r="B402" s="2">
        <v>8.3600000000000705</v>
      </c>
      <c r="C402" s="3">
        <f>D402+E402</f>
        <v>65.723755673889485</v>
      </c>
      <c r="D402" s="2">
        <f t="shared" si="62"/>
        <v>36.226693679092371</v>
      </c>
      <c r="E402" s="2">
        <f t="shared" si="54"/>
        <v>29.497061994797122</v>
      </c>
      <c r="F402" s="6">
        <f t="shared" si="61"/>
        <v>362.26693679092369</v>
      </c>
      <c r="G402" s="6">
        <f t="shared" si="55"/>
        <v>294.97061994797122</v>
      </c>
      <c r="H402" s="3">
        <f t="shared" si="56"/>
        <v>391.76399878572079</v>
      </c>
      <c r="I402" s="3">
        <f t="shared" si="57"/>
        <v>331.19731362706358</v>
      </c>
      <c r="J402" s="3">
        <f t="shared" si="58"/>
        <v>3275.1470298486533</v>
      </c>
      <c r="K402" s="3">
        <f>F402*B402</f>
        <v>3028.5515915721476</v>
      </c>
      <c r="L402" s="3">
        <f t="shared" si="59"/>
        <v>2768.809541922275</v>
      </c>
      <c r="M402" s="3">
        <f t="shared" si="60"/>
        <v>2465.95438276506</v>
      </c>
    </row>
    <row r="403" spans="2:13">
      <c r="B403" s="2">
        <v>8.3500000000000707</v>
      </c>
      <c r="C403" s="3">
        <f>D403+E403</f>
        <v>65.735280908640433</v>
      </c>
      <c r="D403" s="2">
        <f t="shared" si="62"/>
        <v>36.232293354943266</v>
      </c>
      <c r="E403" s="2">
        <f t="shared" si="54"/>
        <v>29.502987553697171</v>
      </c>
      <c r="F403" s="6">
        <f t="shared" si="61"/>
        <v>362.32293354943266</v>
      </c>
      <c r="G403" s="6">
        <f t="shared" si="55"/>
        <v>295.0298755369717</v>
      </c>
      <c r="H403" s="3">
        <f t="shared" si="56"/>
        <v>391.82592110312982</v>
      </c>
      <c r="I403" s="3">
        <f t="shared" si="57"/>
        <v>331.26216889191494</v>
      </c>
      <c r="J403" s="3">
        <f t="shared" si="58"/>
        <v>3271.7464412111617</v>
      </c>
      <c r="K403" s="3">
        <f>F403*B403</f>
        <v>3025.3964951377884</v>
      </c>
      <c r="L403" s="3">
        <f t="shared" si="59"/>
        <v>2766.0391102475132</v>
      </c>
      <c r="M403" s="3">
        <f t="shared" si="60"/>
        <v>2463.4994607337344</v>
      </c>
    </row>
    <row r="404" spans="2:13">
      <c r="B404" s="2">
        <v>8.3400000000000691</v>
      </c>
      <c r="C404" s="3">
        <f>D404+E404</f>
        <v>65.746806143391368</v>
      </c>
      <c r="D404" s="2">
        <f t="shared" si="62"/>
        <v>36.237893030794154</v>
      </c>
      <c r="E404" s="2">
        <f t="shared" si="54"/>
        <v>29.50891311259721</v>
      </c>
      <c r="F404" s="6">
        <f t="shared" si="61"/>
        <v>362.37893030794157</v>
      </c>
      <c r="G404" s="6">
        <f t="shared" si="55"/>
        <v>295.08913112597207</v>
      </c>
      <c r="H404" s="3">
        <f t="shared" si="56"/>
        <v>391.88784342053879</v>
      </c>
      <c r="I404" s="3">
        <f t="shared" si="57"/>
        <v>331.32702415676624</v>
      </c>
      <c r="J404" s="3">
        <f t="shared" si="58"/>
        <v>3268.3446141273207</v>
      </c>
      <c r="K404" s="3">
        <f>F404*B404</f>
        <v>3022.2402787682577</v>
      </c>
      <c r="L404" s="3">
        <f t="shared" si="59"/>
        <v>2763.2673814674536</v>
      </c>
      <c r="M404" s="3">
        <f t="shared" si="60"/>
        <v>2461.0433535906277</v>
      </c>
    </row>
    <row r="405" spans="2:13">
      <c r="B405" s="2">
        <v>8.3300000000000693</v>
      </c>
      <c r="C405" s="3">
        <f>D405+E405</f>
        <v>65.758331378142302</v>
      </c>
      <c r="D405" s="2">
        <f t="shared" si="62"/>
        <v>36.24349270664505</v>
      </c>
      <c r="E405" s="2">
        <f t="shared" si="54"/>
        <v>29.514838671497255</v>
      </c>
      <c r="F405" s="6">
        <f t="shared" si="61"/>
        <v>362.43492706645048</v>
      </c>
      <c r="G405" s="6">
        <f t="shared" si="55"/>
        <v>295.14838671497256</v>
      </c>
      <c r="H405" s="3">
        <f t="shared" si="56"/>
        <v>391.94976573794776</v>
      </c>
      <c r="I405" s="3">
        <f t="shared" si="57"/>
        <v>331.3918794216176</v>
      </c>
      <c r="J405" s="3">
        <f t="shared" si="58"/>
        <v>3264.9415485971322</v>
      </c>
      <c r="K405" s="3">
        <f>F405*B405</f>
        <v>3019.0829424635576</v>
      </c>
      <c r="L405" s="3">
        <f t="shared" si="59"/>
        <v>2760.4943555820978</v>
      </c>
      <c r="M405" s="3">
        <f t="shared" si="60"/>
        <v>2458.5860613357418</v>
      </c>
    </row>
    <row r="406" spans="2:13">
      <c r="B406" s="2">
        <v>8.3200000000000696</v>
      </c>
      <c r="C406" s="3">
        <f>D406+E406</f>
        <v>65.769856612893236</v>
      </c>
      <c r="D406" s="2">
        <f t="shared" si="62"/>
        <v>36.249092382495938</v>
      </c>
      <c r="E406" s="2">
        <f t="shared" si="54"/>
        <v>29.520764230397294</v>
      </c>
      <c r="F406" s="6">
        <f t="shared" si="61"/>
        <v>362.4909238249594</v>
      </c>
      <c r="G406" s="6">
        <f t="shared" si="55"/>
        <v>295.20764230397293</v>
      </c>
      <c r="H406" s="3">
        <f t="shared" si="56"/>
        <v>392.01168805535667</v>
      </c>
      <c r="I406" s="3">
        <f t="shared" si="57"/>
        <v>331.45673468646885</v>
      </c>
      <c r="J406" s="3">
        <f t="shared" si="58"/>
        <v>3261.5372446205947</v>
      </c>
      <c r="K406" s="3">
        <f>F406*B406</f>
        <v>3015.9244862236874</v>
      </c>
      <c r="L406" s="3">
        <f t="shared" si="59"/>
        <v>2757.7200325914437</v>
      </c>
      <c r="M406" s="3">
        <f t="shared" si="60"/>
        <v>2456.1275839690752</v>
      </c>
    </row>
    <row r="407" spans="2:13">
      <c r="B407" s="2">
        <v>8.3100000000000698</v>
      </c>
      <c r="C407" s="3">
        <f>D407+E407</f>
        <v>65.781381847644184</v>
      </c>
      <c r="D407" s="2">
        <f t="shared" si="62"/>
        <v>36.254692058346834</v>
      </c>
      <c r="E407" s="2">
        <f t="shared" si="54"/>
        <v>29.526689789297343</v>
      </c>
      <c r="F407" s="6">
        <f t="shared" si="61"/>
        <v>362.54692058346836</v>
      </c>
      <c r="G407" s="6">
        <f t="shared" si="55"/>
        <v>295.26689789297342</v>
      </c>
      <c r="H407" s="3">
        <f t="shared" si="56"/>
        <v>392.0736103727657</v>
      </c>
      <c r="I407" s="3">
        <f t="shared" si="57"/>
        <v>331.52158995132027</v>
      </c>
      <c r="J407" s="3">
        <f t="shared" si="58"/>
        <v>3258.1317021977102</v>
      </c>
      <c r="K407" s="3">
        <f>F407*B407</f>
        <v>3012.7649100486474</v>
      </c>
      <c r="L407" s="3">
        <f t="shared" si="59"/>
        <v>2754.9444124954944</v>
      </c>
      <c r="M407" s="3">
        <f t="shared" si="60"/>
        <v>2453.6679214906299</v>
      </c>
    </row>
    <row r="408" spans="2:13">
      <c r="B408" s="2">
        <v>8.30000000000007</v>
      </c>
      <c r="C408" s="3">
        <f>D408+E408</f>
        <v>65.792907082395104</v>
      </c>
      <c r="D408" s="2">
        <f t="shared" si="62"/>
        <v>36.260291734197722</v>
      </c>
      <c r="E408" s="2">
        <f t="shared" si="54"/>
        <v>29.532615348197382</v>
      </c>
      <c r="F408" s="6">
        <f t="shared" si="61"/>
        <v>362.60291734197722</v>
      </c>
      <c r="G408" s="6">
        <f t="shared" si="55"/>
        <v>295.32615348197385</v>
      </c>
      <c r="H408" s="3">
        <f t="shared" si="56"/>
        <v>392.13553269017461</v>
      </c>
      <c r="I408" s="3">
        <f t="shared" si="57"/>
        <v>331.58644521617157</v>
      </c>
      <c r="J408" s="3">
        <f t="shared" si="58"/>
        <v>3254.7249213284767</v>
      </c>
      <c r="K408" s="3">
        <f>F408*B408</f>
        <v>3009.6042139384363</v>
      </c>
      <c r="L408" s="3">
        <f t="shared" si="59"/>
        <v>2752.1674952942471</v>
      </c>
      <c r="M408" s="3">
        <f t="shared" si="60"/>
        <v>2451.2070739004034</v>
      </c>
    </row>
    <row r="409" spans="2:13">
      <c r="B409" s="2">
        <v>8.2900000000000702</v>
      </c>
      <c r="C409" s="3">
        <f>D409+E409</f>
        <v>65.804432317146023</v>
      </c>
      <c r="D409" s="2">
        <f t="shared" si="62"/>
        <v>36.26589141004861</v>
      </c>
      <c r="E409" s="2">
        <f t="shared" si="54"/>
        <v>29.538540907097421</v>
      </c>
      <c r="F409" s="6">
        <f t="shared" si="61"/>
        <v>362.65891410048607</v>
      </c>
      <c r="G409" s="6">
        <f t="shared" si="55"/>
        <v>295.38540907097422</v>
      </c>
      <c r="H409" s="3">
        <f t="shared" si="56"/>
        <v>392.19745500758347</v>
      </c>
      <c r="I409" s="3">
        <f t="shared" si="57"/>
        <v>331.65130048102282</v>
      </c>
      <c r="J409" s="3">
        <f t="shared" si="58"/>
        <v>3251.3169020128944</v>
      </c>
      <c r="K409" s="3">
        <f>F409*B409</f>
        <v>3006.4423978930549</v>
      </c>
      <c r="L409" s="3">
        <f t="shared" si="59"/>
        <v>2749.3892809877025</v>
      </c>
      <c r="M409" s="3">
        <f t="shared" si="60"/>
        <v>2448.7450411983968</v>
      </c>
    </row>
    <row r="410" spans="2:13">
      <c r="B410" s="2">
        <v>8.2800000000000704</v>
      </c>
      <c r="C410" s="3">
        <f>D410+E410</f>
        <v>65.815957551896972</v>
      </c>
      <c r="D410" s="2">
        <f t="shared" si="62"/>
        <v>36.271491085899505</v>
      </c>
      <c r="E410" s="2">
        <f t="shared" si="54"/>
        <v>29.544466465997466</v>
      </c>
      <c r="F410" s="6">
        <f t="shared" si="61"/>
        <v>362.71491085899504</v>
      </c>
      <c r="G410" s="6">
        <f t="shared" si="55"/>
        <v>295.44466465997465</v>
      </c>
      <c r="H410" s="3">
        <f t="shared" si="56"/>
        <v>392.2593773249925</v>
      </c>
      <c r="I410" s="3">
        <f t="shared" si="57"/>
        <v>331.71615574587418</v>
      </c>
      <c r="J410" s="3">
        <f t="shared" si="58"/>
        <v>3247.9076442509654</v>
      </c>
      <c r="K410" s="3">
        <f>F410*B410</f>
        <v>3003.2794619125043</v>
      </c>
      <c r="L410" s="3">
        <f t="shared" si="59"/>
        <v>2746.6097695758617</v>
      </c>
      <c r="M410" s="3">
        <f t="shared" si="60"/>
        <v>2446.281823384611</v>
      </c>
    </row>
    <row r="411" spans="2:13">
      <c r="B411" s="2">
        <v>8.2700000000000706</v>
      </c>
      <c r="C411" s="3">
        <f>D411+E411</f>
        <v>65.827482786647892</v>
      </c>
      <c r="D411" s="2">
        <f t="shared" si="62"/>
        <v>36.277090761750394</v>
      </c>
      <c r="E411" s="2">
        <f t="shared" si="54"/>
        <v>29.550392024897505</v>
      </c>
      <c r="F411" s="6">
        <f t="shared" si="61"/>
        <v>362.77090761750395</v>
      </c>
      <c r="G411" s="6">
        <f t="shared" si="55"/>
        <v>295.50392024897508</v>
      </c>
      <c r="H411" s="3">
        <f t="shared" si="56"/>
        <v>392.32129964240147</v>
      </c>
      <c r="I411" s="3">
        <f t="shared" si="57"/>
        <v>331.78101101072548</v>
      </c>
      <c r="J411" s="3">
        <f t="shared" si="58"/>
        <v>3244.497148042688</v>
      </c>
      <c r="K411" s="3">
        <f>F411*B411</f>
        <v>3000.1154059967835</v>
      </c>
      <c r="L411" s="3">
        <f t="shared" si="59"/>
        <v>2743.8289610587231</v>
      </c>
      <c r="M411" s="3">
        <f t="shared" si="60"/>
        <v>2443.8174204590446</v>
      </c>
    </row>
    <row r="412" spans="2:13">
      <c r="B412" s="2">
        <v>8.2600000000000708</v>
      </c>
      <c r="C412" s="3">
        <f>D412+E412</f>
        <v>65.83900802139884</v>
      </c>
      <c r="D412" s="2">
        <f t="shared" si="62"/>
        <v>36.282690437601289</v>
      </c>
      <c r="E412" s="2">
        <f t="shared" si="54"/>
        <v>29.556317583797551</v>
      </c>
      <c r="F412" s="6">
        <f t="shared" si="61"/>
        <v>362.82690437601286</v>
      </c>
      <c r="G412" s="6">
        <f t="shared" si="55"/>
        <v>295.56317583797551</v>
      </c>
      <c r="H412" s="3">
        <f t="shared" si="56"/>
        <v>392.38322195981038</v>
      </c>
      <c r="I412" s="3">
        <f t="shared" si="57"/>
        <v>331.84586627557678</v>
      </c>
      <c r="J412" s="3">
        <f t="shared" si="58"/>
        <v>3241.0854133880616</v>
      </c>
      <c r="K412" s="3">
        <f>F412*B412</f>
        <v>2996.950230145892</v>
      </c>
      <c r="L412" s="3">
        <f t="shared" si="59"/>
        <v>2741.0468554362878</v>
      </c>
      <c r="M412" s="3">
        <f t="shared" si="60"/>
        <v>2441.3518324216984</v>
      </c>
    </row>
    <row r="413" spans="2:13">
      <c r="B413" s="2">
        <v>8.2500000000000693</v>
      </c>
      <c r="C413" s="3">
        <f>D413+E413</f>
        <v>65.85053325614976</v>
      </c>
      <c r="D413" s="2">
        <f t="shared" si="62"/>
        <v>36.288290113452177</v>
      </c>
      <c r="E413" s="2">
        <f t="shared" si="54"/>
        <v>29.562243142697589</v>
      </c>
      <c r="F413" s="6">
        <f t="shared" si="61"/>
        <v>362.88290113452177</v>
      </c>
      <c r="G413" s="6">
        <f t="shared" si="55"/>
        <v>295.62243142697588</v>
      </c>
      <c r="H413" s="3">
        <f t="shared" si="56"/>
        <v>392.44514427721936</v>
      </c>
      <c r="I413" s="3">
        <f t="shared" si="57"/>
        <v>331.91072154042809</v>
      </c>
      <c r="J413" s="3">
        <f t="shared" si="58"/>
        <v>3237.6724402870868</v>
      </c>
      <c r="K413" s="3">
        <f>F413*B413</f>
        <v>2993.7839343598298</v>
      </c>
      <c r="L413" s="3">
        <f t="shared" si="59"/>
        <v>2738.2634527085547</v>
      </c>
      <c r="M413" s="3">
        <f t="shared" si="60"/>
        <v>2438.8850592725717</v>
      </c>
    </row>
    <row r="414" spans="2:13">
      <c r="B414" s="2">
        <v>8.2400000000000695</v>
      </c>
      <c r="C414" s="3">
        <f>D414+E414</f>
        <v>65.862058490900708</v>
      </c>
      <c r="D414" s="2">
        <f t="shared" si="62"/>
        <v>36.293889789303073</v>
      </c>
      <c r="E414" s="2">
        <f t="shared" si="54"/>
        <v>29.568168701597635</v>
      </c>
      <c r="F414" s="6">
        <f t="shared" si="61"/>
        <v>362.93889789303074</v>
      </c>
      <c r="G414" s="6">
        <f t="shared" si="55"/>
        <v>295.68168701597637</v>
      </c>
      <c r="H414" s="3">
        <f t="shared" si="56"/>
        <v>392.50706659462838</v>
      </c>
      <c r="I414" s="3">
        <f t="shared" si="57"/>
        <v>331.97557680527945</v>
      </c>
      <c r="J414" s="3">
        <f t="shared" si="58"/>
        <v>3234.2582287397649</v>
      </c>
      <c r="K414" s="3">
        <f>F414*B414</f>
        <v>2990.6165186385983</v>
      </c>
      <c r="L414" s="3">
        <f t="shared" si="59"/>
        <v>2735.4787528755255</v>
      </c>
      <c r="M414" s="3">
        <f t="shared" si="60"/>
        <v>2436.4171010116656</v>
      </c>
    </row>
    <row r="415" spans="2:13">
      <c r="B415" s="2">
        <v>8.2300000000000697</v>
      </c>
      <c r="C415" s="3">
        <f>D415+E415</f>
        <v>65.873583725651628</v>
      </c>
      <c r="D415" s="2">
        <f t="shared" si="62"/>
        <v>36.299489465153961</v>
      </c>
      <c r="E415" s="2">
        <f t="shared" si="54"/>
        <v>29.574094260497674</v>
      </c>
      <c r="F415" s="6">
        <f t="shared" si="61"/>
        <v>362.9948946515396</v>
      </c>
      <c r="G415" s="6">
        <f t="shared" si="55"/>
        <v>295.74094260497674</v>
      </c>
      <c r="H415" s="3">
        <f t="shared" si="56"/>
        <v>392.5689889120373</v>
      </c>
      <c r="I415" s="3">
        <f t="shared" si="57"/>
        <v>332.04043207013069</v>
      </c>
      <c r="J415" s="3">
        <f t="shared" si="58"/>
        <v>3230.8427787460942</v>
      </c>
      <c r="K415" s="3">
        <f>F415*B415</f>
        <v>2987.4479829821962</v>
      </c>
      <c r="L415" s="3">
        <f t="shared" si="59"/>
        <v>2732.6927559371989</v>
      </c>
      <c r="M415" s="3">
        <f t="shared" si="60"/>
        <v>2433.947957638979</v>
      </c>
    </row>
    <row r="416" spans="2:13">
      <c r="B416" s="2">
        <v>8.2200000000000699</v>
      </c>
      <c r="C416" s="3">
        <f>D416+E416</f>
        <v>65.885108960402576</v>
      </c>
      <c r="D416" s="2">
        <f t="shared" si="62"/>
        <v>36.305089141004856</v>
      </c>
      <c r="E416" s="2">
        <f t="shared" si="54"/>
        <v>29.58001981939772</v>
      </c>
      <c r="F416" s="6">
        <f t="shared" si="61"/>
        <v>363.05089141004856</v>
      </c>
      <c r="G416" s="6">
        <f t="shared" si="55"/>
        <v>295.80019819397717</v>
      </c>
      <c r="H416" s="3">
        <f t="shared" si="56"/>
        <v>392.63091122944627</v>
      </c>
      <c r="I416" s="3">
        <f t="shared" si="57"/>
        <v>332.10528733498199</v>
      </c>
      <c r="J416" s="3">
        <f t="shared" si="58"/>
        <v>3227.4260903060758</v>
      </c>
      <c r="K416" s="3">
        <f>F416*B416</f>
        <v>2984.2783273906248</v>
      </c>
      <c r="L416" s="3">
        <f t="shared" si="59"/>
        <v>2729.9054618935752</v>
      </c>
      <c r="M416" s="3">
        <f t="shared" si="60"/>
        <v>2431.4776291545131</v>
      </c>
    </row>
    <row r="417" spans="2:13">
      <c r="B417" s="2">
        <v>8.2100000000000701</v>
      </c>
      <c r="C417" s="3">
        <f>D417+E417</f>
        <v>65.89663419515351</v>
      </c>
      <c r="D417" s="2">
        <f t="shared" si="62"/>
        <v>36.310688816855745</v>
      </c>
      <c r="E417" s="2">
        <f t="shared" si="54"/>
        <v>29.585945378297762</v>
      </c>
      <c r="F417" s="6">
        <f t="shared" si="61"/>
        <v>363.10688816855748</v>
      </c>
      <c r="G417" s="6">
        <f t="shared" si="55"/>
        <v>295.8594537829776</v>
      </c>
      <c r="H417" s="3">
        <f t="shared" si="56"/>
        <v>392.69283354685524</v>
      </c>
      <c r="I417" s="3">
        <f t="shared" si="57"/>
        <v>332.17014259983335</v>
      </c>
      <c r="J417" s="3">
        <f t="shared" si="58"/>
        <v>3224.008163419709</v>
      </c>
      <c r="K417" s="3">
        <f>F417*B417</f>
        <v>2981.1075518638822</v>
      </c>
      <c r="L417" s="3">
        <f t="shared" si="59"/>
        <v>2727.116870744655</v>
      </c>
      <c r="M417" s="3">
        <f t="shared" si="60"/>
        <v>2429.0061155582666</v>
      </c>
    </row>
    <row r="418" spans="2:13">
      <c r="B418" s="2">
        <v>8.2000000000000703</v>
      </c>
      <c r="C418" s="3">
        <f>D418+E418</f>
        <v>65.908159429904444</v>
      </c>
      <c r="D418" s="2">
        <f t="shared" si="62"/>
        <v>36.31628849270664</v>
      </c>
      <c r="E418" s="2">
        <f t="shared" si="54"/>
        <v>29.591870937197807</v>
      </c>
      <c r="F418" s="6">
        <f t="shared" si="61"/>
        <v>363.16288492706639</v>
      </c>
      <c r="G418" s="6">
        <f t="shared" si="55"/>
        <v>295.91870937197808</v>
      </c>
      <c r="H418" s="3">
        <f t="shared" si="56"/>
        <v>392.75475586426421</v>
      </c>
      <c r="I418" s="3">
        <f t="shared" si="57"/>
        <v>332.23499786468471</v>
      </c>
      <c r="J418" s="3">
        <f t="shared" si="58"/>
        <v>3220.5889980869943</v>
      </c>
      <c r="K418" s="3">
        <f>F418*B418</f>
        <v>2977.9356564019699</v>
      </c>
      <c r="L418" s="3">
        <f t="shared" si="59"/>
        <v>2724.3269824904382</v>
      </c>
      <c r="M418" s="3">
        <f t="shared" si="60"/>
        <v>2426.5334168502409</v>
      </c>
    </row>
    <row r="419" spans="2:13">
      <c r="B419" s="2">
        <v>8.1900000000000706</v>
      </c>
      <c r="C419" s="3">
        <f>D419+E419</f>
        <v>65.919684664655378</v>
      </c>
      <c r="D419" s="2">
        <f t="shared" si="62"/>
        <v>36.321888168557528</v>
      </c>
      <c r="E419" s="2">
        <f t="shared" si="54"/>
        <v>29.597796496097846</v>
      </c>
      <c r="F419" s="6">
        <f t="shared" si="61"/>
        <v>363.2188816855753</v>
      </c>
      <c r="G419" s="6">
        <f t="shared" si="55"/>
        <v>295.97796496097845</v>
      </c>
      <c r="H419" s="3">
        <f t="shared" si="56"/>
        <v>392.81667818167313</v>
      </c>
      <c r="I419" s="3">
        <f t="shared" si="57"/>
        <v>332.29985312953596</v>
      </c>
      <c r="J419" s="3">
        <f t="shared" si="58"/>
        <v>3217.1685943079306</v>
      </c>
      <c r="K419" s="3">
        <f>F419*B419</f>
        <v>2974.7626410048874</v>
      </c>
      <c r="L419" s="3">
        <f t="shared" si="59"/>
        <v>2721.5357971309231</v>
      </c>
      <c r="M419" s="3">
        <f t="shared" si="60"/>
        <v>2424.0595330304345</v>
      </c>
    </row>
    <row r="420" spans="2:13">
      <c r="B420" s="2">
        <v>8.1800000000000708</v>
      </c>
      <c r="C420" s="3">
        <f>D420+E420</f>
        <v>65.931209899406298</v>
      </c>
      <c r="D420" s="2">
        <f t="shared" si="62"/>
        <v>36.327487844408417</v>
      </c>
      <c r="E420" s="2">
        <f t="shared" si="54"/>
        <v>29.603722054997885</v>
      </c>
      <c r="F420" s="6">
        <f t="shared" si="61"/>
        <v>363.27487844408415</v>
      </c>
      <c r="G420" s="6">
        <f t="shared" si="55"/>
        <v>296.03722054997883</v>
      </c>
      <c r="H420" s="3">
        <f t="shared" si="56"/>
        <v>392.87860049908204</v>
      </c>
      <c r="I420" s="3">
        <f t="shared" si="57"/>
        <v>332.36470839438726</v>
      </c>
      <c r="J420" s="3">
        <f t="shared" si="58"/>
        <v>3213.7469520825189</v>
      </c>
      <c r="K420" s="3">
        <f>F420*B420</f>
        <v>2971.5885056726343</v>
      </c>
      <c r="L420" s="3">
        <f t="shared" si="59"/>
        <v>2718.7433146661115</v>
      </c>
      <c r="M420" s="3">
        <f t="shared" si="60"/>
        <v>2421.5844640988475</v>
      </c>
    </row>
    <row r="421" spans="2:13">
      <c r="B421" s="2">
        <v>8.1700000000000692</v>
      </c>
      <c r="C421" s="3">
        <f>D421+E421</f>
        <v>65.942735134157246</v>
      </c>
      <c r="D421" s="2">
        <f t="shared" si="62"/>
        <v>36.333087520259312</v>
      </c>
      <c r="E421" s="2">
        <f t="shared" si="54"/>
        <v>29.609647613897931</v>
      </c>
      <c r="F421" s="6">
        <f t="shared" si="61"/>
        <v>363.33087520259312</v>
      </c>
      <c r="G421" s="6">
        <f t="shared" si="55"/>
        <v>296.09647613897931</v>
      </c>
      <c r="H421" s="3">
        <f t="shared" si="56"/>
        <v>392.94052281649107</v>
      </c>
      <c r="I421" s="3">
        <f t="shared" si="57"/>
        <v>332.42956365923862</v>
      </c>
      <c r="J421" s="3">
        <f t="shared" si="58"/>
        <v>3210.3240714107592</v>
      </c>
      <c r="K421" s="3">
        <f>F421*B421</f>
        <v>2968.4132504052109</v>
      </c>
      <c r="L421" s="3">
        <f t="shared" si="59"/>
        <v>2715.9495350960024</v>
      </c>
      <c r="M421" s="3">
        <f t="shared" si="60"/>
        <v>2419.1082100554813</v>
      </c>
    </row>
    <row r="422" spans="2:13">
      <c r="B422" s="2">
        <v>8.1600000000000694</v>
      </c>
      <c r="C422" s="3">
        <f>D422+E422</f>
        <v>65.954260368908166</v>
      </c>
      <c r="D422" s="2">
        <f t="shared" si="62"/>
        <v>36.3386871961102</v>
      </c>
      <c r="E422" s="2">
        <f t="shared" si="54"/>
        <v>29.615573172797969</v>
      </c>
      <c r="F422" s="6">
        <f t="shared" si="61"/>
        <v>363.38687196110197</v>
      </c>
      <c r="G422" s="6">
        <f t="shared" si="55"/>
        <v>296.15573172797968</v>
      </c>
      <c r="H422" s="3">
        <f t="shared" si="56"/>
        <v>393.00244513389993</v>
      </c>
      <c r="I422" s="3">
        <f t="shared" si="57"/>
        <v>332.49441892408987</v>
      </c>
      <c r="J422" s="3">
        <f t="shared" si="58"/>
        <v>3206.8999522926506</v>
      </c>
      <c r="K422" s="3">
        <f>F422*B422</f>
        <v>2965.2368752026173</v>
      </c>
      <c r="L422" s="3">
        <f t="shared" si="59"/>
        <v>2713.1544584205963</v>
      </c>
      <c r="M422" s="3">
        <f t="shared" si="60"/>
        <v>2416.6307709003349</v>
      </c>
    </row>
    <row r="423" spans="2:13">
      <c r="B423" s="2">
        <v>8.1500000000000696</v>
      </c>
      <c r="C423" s="3">
        <f>D423+E423</f>
        <v>65.965785603659114</v>
      </c>
      <c r="D423" s="2">
        <f t="shared" si="62"/>
        <v>36.344286871961096</v>
      </c>
      <c r="E423" s="2">
        <f t="shared" si="54"/>
        <v>29.621498731698019</v>
      </c>
      <c r="F423" s="6">
        <f t="shared" si="61"/>
        <v>363.44286871961094</v>
      </c>
      <c r="G423" s="6">
        <f t="shared" si="55"/>
        <v>296.21498731698017</v>
      </c>
      <c r="H423" s="3">
        <f t="shared" si="56"/>
        <v>393.06436745130895</v>
      </c>
      <c r="I423" s="3">
        <f t="shared" si="57"/>
        <v>332.55927418894129</v>
      </c>
      <c r="J423" s="3">
        <f t="shared" si="58"/>
        <v>3203.4745947281954</v>
      </c>
      <c r="K423" s="3">
        <f>F423*B423</f>
        <v>2962.0593800648544</v>
      </c>
      <c r="L423" s="3">
        <f t="shared" si="59"/>
        <v>2710.3580846398945</v>
      </c>
      <c r="M423" s="3">
        <f t="shared" si="60"/>
        <v>2414.1521466334088</v>
      </c>
    </row>
    <row r="424" spans="2:13">
      <c r="B424" s="2">
        <v>8.1400000000000698</v>
      </c>
      <c r="C424" s="3">
        <f>D424+E424</f>
        <v>65.977310838410034</v>
      </c>
      <c r="D424" s="2">
        <f t="shared" si="62"/>
        <v>36.349886547811984</v>
      </c>
      <c r="E424" s="2">
        <f t="shared" si="54"/>
        <v>29.627424290598057</v>
      </c>
      <c r="F424" s="6">
        <f t="shared" si="61"/>
        <v>363.49886547811985</v>
      </c>
      <c r="G424" s="6">
        <f t="shared" si="55"/>
        <v>296.2742429059806</v>
      </c>
      <c r="H424" s="3">
        <f t="shared" si="56"/>
        <v>393.12628976871792</v>
      </c>
      <c r="I424" s="3">
        <f t="shared" si="57"/>
        <v>332.62412945379259</v>
      </c>
      <c r="J424" s="3">
        <f t="shared" si="58"/>
        <v>3200.0479987173912</v>
      </c>
      <c r="K424" s="3">
        <f>F424*B424</f>
        <v>2958.8807649919208</v>
      </c>
      <c r="L424" s="3">
        <f t="shared" si="59"/>
        <v>2707.5604137538949</v>
      </c>
      <c r="M424" s="3">
        <f t="shared" si="60"/>
        <v>2411.6723372547026</v>
      </c>
    </row>
    <row r="425" spans="2:13">
      <c r="B425" s="2">
        <v>8.1300000000000807</v>
      </c>
      <c r="C425" s="3">
        <f>D425+E425</f>
        <v>65.988836073160968</v>
      </c>
      <c r="D425" s="2">
        <f t="shared" si="62"/>
        <v>36.355486223662872</v>
      </c>
      <c r="E425" s="2">
        <f t="shared" si="54"/>
        <v>29.633349849498096</v>
      </c>
      <c r="F425" s="6">
        <f t="shared" si="61"/>
        <v>363.55486223662871</v>
      </c>
      <c r="G425" s="6">
        <f t="shared" si="55"/>
        <v>296.33349849498097</v>
      </c>
      <c r="H425" s="3">
        <f t="shared" si="56"/>
        <v>393.18821208612678</v>
      </c>
      <c r="I425" s="3">
        <f t="shared" si="57"/>
        <v>332.68898471864384</v>
      </c>
      <c r="J425" s="3">
        <f t="shared" si="58"/>
        <v>3196.6201642602423</v>
      </c>
      <c r="K425" s="3">
        <f>F425*B425</f>
        <v>2955.7010299838207</v>
      </c>
      <c r="L425" s="3">
        <f t="shared" si="59"/>
        <v>2704.7614457626014</v>
      </c>
      <c r="M425" s="3">
        <f t="shared" si="60"/>
        <v>2409.1913427642194</v>
      </c>
    </row>
    <row r="426" spans="2:13">
      <c r="B426" s="2">
        <v>8.1200000000000792</v>
      </c>
      <c r="C426" s="3">
        <f>D426+E426</f>
        <v>66.000361307911902</v>
      </c>
      <c r="D426" s="2">
        <f t="shared" si="62"/>
        <v>36.361085899513768</v>
      </c>
      <c r="E426" s="2">
        <f t="shared" si="54"/>
        <v>29.639275408398142</v>
      </c>
      <c r="F426" s="6">
        <f t="shared" si="61"/>
        <v>363.61085899513768</v>
      </c>
      <c r="G426" s="6">
        <f t="shared" si="55"/>
        <v>296.3927540839814</v>
      </c>
      <c r="H426" s="3">
        <f t="shared" si="56"/>
        <v>393.25013440353581</v>
      </c>
      <c r="I426" s="3">
        <f t="shared" si="57"/>
        <v>332.75383998349514</v>
      </c>
      <c r="J426" s="3">
        <f t="shared" si="58"/>
        <v>3193.1910913567417</v>
      </c>
      <c r="K426" s="3">
        <f>F426*B426</f>
        <v>2952.5201750405467</v>
      </c>
      <c r="L426" s="3">
        <f t="shared" si="59"/>
        <v>2701.9611806660068</v>
      </c>
      <c r="M426" s="3">
        <f t="shared" si="60"/>
        <v>2406.7091631619523</v>
      </c>
    </row>
    <row r="427" spans="2:13">
      <c r="B427" s="2">
        <v>8.1100000000000794</v>
      </c>
      <c r="C427" s="3">
        <f>D427+E427</f>
        <v>66.011886542662836</v>
      </c>
      <c r="D427" s="2">
        <f t="shared" si="62"/>
        <v>36.366685575364656</v>
      </c>
      <c r="E427" s="2">
        <f t="shared" si="54"/>
        <v>29.64520096729818</v>
      </c>
      <c r="F427" s="6">
        <f t="shared" si="61"/>
        <v>363.66685575364659</v>
      </c>
      <c r="G427" s="6">
        <f t="shared" si="55"/>
        <v>296.45200967298183</v>
      </c>
      <c r="H427" s="3">
        <f t="shared" si="56"/>
        <v>393.31205672094478</v>
      </c>
      <c r="I427" s="3">
        <f t="shared" si="57"/>
        <v>332.8186952483465</v>
      </c>
      <c r="J427" s="3">
        <f t="shared" si="58"/>
        <v>3189.7607800068936</v>
      </c>
      <c r="K427" s="3">
        <f>F427*B427</f>
        <v>2949.3382001621026</v>
      </c>
      <c r="L427" s="3">
        <f t="shared" si="59"/>
        <v>2699.1596184641166</v>
      </c>
      <c r="M427" s="3">
        <f t="shared" si="60"/>
        <v>2404.2257984479061</v>
      </c>
    </row>
    <row r="428" spans="2:13">
      <c r="B428" s="2">
        <v>8.1000000000000796</v>
      </c>
      <c r="C428" s="3">
        <f>D428+E428</f>
        <v>66.02341177741377</v>
      </c>
      <c r="D428" s="2">
        <f t="shared" si="62"/>
        <v>36.372285251215544</v>
      </c>
      <c r="E428" s="2">
        <f t="shared" si="54"/>
        <v>29.651126526198219</v>
      </c>
      <c r="F428" s="6">
        <f t="shared" si="61"/>
        <v>363.72285251215544</v>
      </c>
      <c r="G428" s="6">
        <f t="shared" si="55"/>
        <v>296.5112652619822</v>
      </c>
      <c r="H428" s="3">
        <f t="shared" si="56"/>
        <v>393.37397903835364</v>
      </c>
      <c r="I428" s="3">
        <f t="shared" si="57"/>
        <v>332.88355051319775</v>
      </c>
      <c r="J428" s="3">
        <f t="shared" si="58"/>
        <v>3186.3292302106956</v>
      </c>
      <c r="K428" s="3">
        <f>F428*B428</f>
        <v>2946.1551053484882</v>
      </c>
      <c r="L428" s="3">
        <f t="shared" si="59"/>
        <v>2696.3567591569281</v>
      </c>
      <c r="M428" s="3">
        <f t="shared" si="60"/>
        <v>2401.7412486220796</v>
      </c>
    </row>
    <row r="429" spans="2:13">
      <c r="B429" s="2">
        <v>8.0900000000000798</v>
      </c>
      <c r="C429" s="3">
        <f>D429+E429</f>
        <v>66.034937012164704</v>
      </c>
      <c r="D429" s="2">
        <f t="shared" si="62"/>
        <v>36.37788492706644</v>
      </c>
      <c r="E429" s="2">
        <f t="shared" si="54"/>
        <v>29.657052085098268</v>
      </c>
      <c r="F429" s="6">
        <f t="shared" si="61"/>
        <v>363.77884927066441</v>
      </c>
      <c r="G429" s="6">
        <f t="shared" si="55"/>
        <v>296.57052085098269</v>
      </c>
      <c r="H429" s="3">
        <f t="shared" si="56"/>
        <v>393.43590135576267</v>
      </c>
      <c r="I429" s="3">
        <f t="shared" si="57"/>
        <v>332.94840577804911</v>
      </c>
      <c r="J429" s="3">
        <f t="shared" si="58"/>
        <v>3182.8964419681515</v>
      </c>
      <c r="K429" s="3">
        <f>F429*B429</f>
        <v>2942.970890599704</v>
      </c>
      <c r="L429" s="3">
        <f t="shared" si="59"/>
        <v>2693.5526027444439</v>
      </c>
      <c r="M429" s="3">
        <f t="shared" si="60"/>
        <v>2399.2555136844735</v>
      </c>
    </row>
    <row r="430" spans="2:13">
      <c r="B430" s="2">
        <v>8.08000000000008</v>
      </c>
      <c r="C430" s="3">
        <f>D430+E430</f>
        <v>66.046462246915638</v>
      </c>
      <c r="D430" s="2">
        <f t="shared" si="62"/>
        <v>36.383484602917328</v>
      </c>
      <c r="E430" s="2">
        <f t="shared" si="54"/>
        <v>29.662977643998307</v>
      </c>
      <c r="F430" s="6">
        <f t="shared" si="61"/>
        <v>363.83484602917326</v>
      </c>
      <c r="G430" s="6">
        <f t="shared" si="55"/>
        <v>296.62977643998306</v>
      </c>
      <c r="H430" s="3">
        <f t="shared" si="56"/>
        <v>393.49782367317158</v>
      </c>
      <c r="I430" s="3">
        <f t="shared" si="57"/>
        <v>333.01326104290041</v>
      </c>
      <c r="J430" s="3">
        <f t="shared" si="58"/>
        <v>3179.462415279258</v>
      </c>
      <c r="K430" s="3">
        <f>F430*B430</f>
        <v>2939.7855559157492</v>
      </c>
      <c r="L430" s="3">
        <f t="shared" si="59"/>
        <v>2690.7471492266618</v>
      </c>
      <c r="M430" s="3">
        <f t="shared" si="60"/>
        <v>2396.7685936350867</v>
      </c>
    </row>
    <row r="431" spans="2:13">
      <c r="B431" s="2">
        <v>8.0700000000000802</v>
      </c>
      <c r="C431" s="3">
        <f>D431+E431</f>
        <v>66.057987481666572</v>
      </c>
      <c r="D431" s="2">
        <f t="shared" si="62"/>
        <v>36.389084278768223</v>
      </c>
      <c r="E431" s="2">
        <f t="shared" si="54"/>
        <v>29.668903202898349</v>
      </c>
      <c r="F431" s="6">
        <f t="shared" si="61"/>
        <v>363.89084278768223</v>
      </c>
      <c r="G431" s="6">
        <f t="shared" si="55"/>
        <v>296.68903202898349</v>
      </c>
      <c r="H431" s="3">
        <f t="shared" si="56"/>
        <v>393.55974599058061</v>
      </c>
      <c r="I431" s="3">
        <f t="shared" si="57"/>
        <v>333.07811630775171</v>
      </c>
      <c r="J431" s="3">
        <f t="shared" si="58"/>
        <v>3176.027150144017</v>
      </c>
      <c r="K431" s="3">
        <f>F431*B431</f>
        <v>2936.5991012966247</v>
      </c>
      <c r="L431" s="3">
        <f t="shared" si="59"/>
        <v>2687.9403986035832</v>
      </c>
      <c r="M431" s="3">
        <f t="shared" si="60"/>
        <v>2394.2804884739207</v>
      </c>
    </row>
    <row r="432" spans="2:13">
      <c r="B432" s="2">
        <v>8.0600000000000804</v>
      </c>
      <c r="C432" s="3">
        <f>D432+E432</f>
        <v>66.069512716417506</v>
      </c>
      <c r="D432" s="2">
        <f t="shared" si="62"/>
        <v>36.394683954619111</v>
      </c>
      <c r="E432" s="2">
        <f t="shared" si="54"/>
        <v>29.674828761798388</v>
      </c>
      <c r="F432" s="6">
        <f t="shared" si="61"/>
        <v>363.94683954619109</v>
      </c>
      <c r="G432" s="6">
        <f t="shared" si="55"/>
        <v>296.74828761798386</v>
      </c>
      <c r="H432" s="3">
        <f t="shared" si="56"/>
        <v>393.62166830798947</v>
      </c>
      <c r="I432" s="3">
        <f t="shared" si="57"/>
        <v>333.14297157260296</v>
      </c>
      <c r="J432" s="3">
        <f t="shared" si="58"/>
        <v>3172.5906465624266</v>
      </c>
      <c r="K432" s="3">
        <f>F432*B432</f>
        <v>2933.4115267423294</v>
      </c>
      <c r="L432" s="3">
        <f t="shared" si="59"/>
        <v>2685.1323508752066</v>
      </c>
      <c r="M432" s="3">
        <f t="shared" si="60"/>
        <v>2391.7911982009737</v>
      </c>
    </row>
    <row r="433" spans="2:13">
      <c r="B433" s="2">
        <v>8.0500000000000806</v>
      </c>
      <c r="C433" s="3">
        <f>D433+E433</f>
        <v>66.08103795116844</v>
      </c>
      <c r="D433" s="2">
        <f t="shared" si="62"/>
        <v>36.400283630470007</v>
      </c>
      <c r="E433" s="2">
        <f t="shared" si="54"/>
        <v>29.680754320698437</v>
      </c>
      <c r="F433" s="6">
        <f t="shared" si="61"/>
        <v>364.00283630470005</v>
      </c>
      <c r="G433" s="6">
        <f t="shared" si="55"/>
        <v>296.80754320698435</v>
      </c>
      <c r="H433" s="3">
        <f t="shared" si="56"/>
        <v>393.68359062539849</v>
      </c>
      <c r="I433" s="3">
        <f t="shared" si="57"/>
        <v>333.20782683745438</v>
      </c>
      <c r="J433" s="3">
        <f t="shared" si="58"/>
        <v>3169.1529045344896</v>
      </c>
      <c r="K433" s="3">
        <f>F433*B433</f>
        <v>2930.2228322528649</v>
      </c>
      <c r="L433" s="3">
        <f t="shared" si="59"/>
        <v>2682.3230060415344</v>
      </c>
      <c r="M433" s="3">
        <f t="shared" si="60"/>
        <v>2389.3007228162478</v>
      </c>
    </row>
    <row r="434" spans="2:13">
      <c r="B434" s="2">
        <v>8.0400000000000809</v>
      </c>
      <c r="C434" s="3">
        <f>D434+E434</f>
        <v>66.092563185919374</v>
      </c>
      <c r="D434" s="2">
        <f t="shared" si="62"/>
        <v>36.405883306320895</v>
      </c>
      <c r="E434" s="2">
        <f t="shared" si="54"/>
        <v>29.686679879598476</v>
      </c>
      <c r="F434" s="6">
        <f t="shared" si="61"/>
        <v>364.05883306320897</v>
      </c>
      <c r="G434" s="6">
        <f t="shared" si="55"/>
        <v>296.86679879598478</v>
      </c>
      <c r="H434" s="3">
        <f t="shared" si="56"/>
        <v>393.74551294280747</v>
      </c>
      <c r="I434" s="3">
        <f t="shared" si="57"/>
        <v>333.27268210230568</v>
      </c>
      <c r="J434" s="3">
        <f t="shared" si="58"/>
        <v>3165.7139240602037</v>
      </c>
      <c r="K434" s="3">
        <f>F434*B434</f>
        <v>2927.0330178282297</v>
      </c>
      <c r="L434" s="3">
        <f t="shared" si="59"/>
        <v>2679.5123641025648</v>
      </c>
      <c r="M434" s="3">
        <f t="shared" si="60"/>
        <v>2386.8090623197418</v>
      </c>
    </row>
    <row r="435" spans="2:13">
      <c r="B435" s="2">
        <v>8.0300000000000793</v>
      </c>
      <c r="C435" s="3">
        <f>D435+E435</f>
        <v>66.104088420670308</v>
      </c>
      <c r="D435" s="2">
        <f t="shared" si="62"/>
        <v>36.41148298217179</v>
      </c>
      <c r="E435" s="2">
        <f t="shared" si="54"/>
        <v>29.692605438498521</v>
      </c>
      <c r="F435" s="6">
        <f t="shared" si="61"/>
        <v>364.11482982171788</v>
      </c>
      <c r="G435" s="6">
        <f t="shared" si="55"/>
        <v>296.92605438498521</v>
      </c>
      <c r="H435" s="3">
        <f t="shared" si="56"/>
        <v>393.80743526021638</v>
      </c>
      <c r="I435" s="3">
        <f t="shared" si="57"/>
        <v>333.33753736715698</v>
      </c>
      <c r="J435" s="3">
        <f t="shared" si="58"/>
        <v>3162.2737051395688</v>
      </c>
      <c r="K435" s="3">
        <f>F435*B435</f>
        <v>2923.8420834684234</v>
      </c>
      <c r="L435" s="3">
        <f t="shared" si="59"/>
        <v>2676.7004250582968</v>
      </c>
      <c r="M435" s="3">
        <f t="shared" si="60"/>
        <v>2384.3162167114547</v>
      </c>
    </row>
    <row r="436" spans="2:13">
      <c r="B436" s="2">
        <v>8.0200000000000795</v>
      </c>
      <c r="C436" s="3">
        <f>D436+E436</f>
        <v>66.115613655421242</v>
      </c>
      <c r="D436" s="2">
        <f t="shared" si="62"/>
        <v>36.417082658022679</v>
      </c>
      <c r="E436" s="2">
        <f t="shared" si="54"/>
        <v>29.69853099739856</v>
      </c>
      <c r="F436" s="6">
        <f t="shared" si="61"/>
        <v>364.17082658022679</v>
      </c>
      <c r="G436" s="6">
        <f t="shared" si="55"/>
        <v>296.98530997398558</v>
      </c>
      <c r="H436" s="3">
        <f t="shared" si="56"/>
        <v>393.86935757762535</v>
      </c>
      <c r="I436" s="3">
        <f t="shared" si="57"/>
        <v>333.40239263200829</v>
      </c>
      <c r="J436" s="3">
        <f t="shared" si="58"/>
        <v>3158.8322477725865</v>
      </c>
      <c r="K436" s="3">
        <f>F436*B436</f>
        <v>2920.6500291734478</v>
      </c>
      <c r="L436" s="3">
        <f t="shared" si="59"/>
        <v>2673.8871889087332</v>
      </c>
      <c r="M436" s="3">
        <f t="shared" si="60"/>
        <v>2381.8221859913879</v>
      </c>
    </row>
    <row r="437" spans="2:13">
      <c r="B437" s="2">
        <v>8.0100000000000797</v>
      </c>
      <c r="C437" s="3">
        <f>D437+E437</f>
        <v>66.127138890172162</v>
      </c>
      <c r="D437" s="2">
        <f t="shared" si="62"/>
        <v>36.422682333873567</v>
      </c>
      <c r="E437" s="2">
        <f t="shared" ref="E437:E469" si="63">E$21+(D437-D$21)/(D$470-D$21)*(E$470-E$21)</f>
        <v>29.704456556298599</v>
      </c>
      <c r="F437" s="6">
        <f t="shared" si="61"/>
        <v>364.2268233387357</v>
      </c>
      <c r="G437" s="6">
        <f t="shared" si="55"/>
        <v>297.04456556298601</v>
      </c>
      <c r="H437" s="3">
        <f t="shared" si="56"/>
        <v>393.93127989503432</v>
      </c>
      <c r="I437" s="3">
        <f t="shared" si="57"/>
        <v>333.46724789685959</v>
      </c>
      <c r="J437" s="3">
        <f t="shared" si="58"/>
        <v>3155.3895519592566</v>
      </c>
      <c r="K437" s="3">
        <f>F437*B437</f>
        <v>2917.456854943302</v>
      </c>
      <c r="L437" s="3">
        <f t="shared" si="59"/>
        <v>2671.0726556538721</v>
      </c>
      <c r="M437" s="3">
        <f t="shared" si="60"/>
        <v>2379.3269701595418</v>
      </c>
    </row>
    <row r="438" spans="2:13">
      <c r="B438" s="2">
        <v>8.0000000000000799</v>
      </c>
      <c r="C438" s="3">
        <f>D438+E438</f>
        <v>66.13866412492311</v>
      </c>
      <c r="D438" s="2">
        <f t="shared" si="62"/>
        <v>36.428282009724462</v>
      </c>
      <c r="E438" s="2">
        <f t="shared" si="63"/>
        <v>29.710382115198648</v>
      </c>
      <c r="F438" s="6">
        <f t="shared" si="61"/>
        <v>364.28282009724461</v>
      </c>
      <c r="G438" s="6">
        <f t="shared" si="55"/>
        <v>297.10382115198649</v>
      </c>
      <c r="H438" s="3">
        <f t="shared" si="56"/>
        <v>393.99320221244324</v>
      </c>
      <c r="I438" s="3">
        <f t="shared" si="57"/>
        <v>333.53210316171095</v>
      </c>
      <c r="J438" s="3">
        <f t="shared" si="58"/>
        <v>3151.9456176995773</v>
      </c>
      <c r="K438" s="3">
        <f>F438*B438</f>
        <v>2914.262560777986</v>
      </c>
      <c r="L438" s="3">
        <f t="shared" si="59"/>
        <v>2668.2568252937144</v>
      </c>
      <c r="M438" s="3">
        <f t="shared" si="60"/>
        <v>2376.8305692159156</v>
      </c>
    </row>
    <row r="439" spans="2:13">
      <c r="B439" s="2">
        <v>7.9900000000000801</v>
      </c>
      <c r="C439" s="3">
        <f>D439+E439</f>
        <v>66.150189359674044</v>
      </c>
      <c r="D439" s="2">
        <f t="shared" si="62"/>
        <v>36.433881685575351</v>
      </c>
      <c r="E439" s="2">
        <f t="shared" si="63"/>
        <v>29.716307674098687</v>
      </c>
      <c r="F439" s="6">
        <f t="shared" si="61"/>
        <v>364.33881685575352</v>
      </c>
      <c r="G439" s="6">
        <f t="shared" si="55"/>
        <v>297.16307674098687</v>
      </c>
      <c r="H439" s="3">
        <f t="shared" si="56"/>
        <v>394.05512452985221</v>
      </c>
      <c r="I439" s="3">
        <f t="shared" si="57"/>
        <v>333.5969584265622</v>
      </c>
      <c r="J439" s="3">
        <f t="shared" si="58"/>
        <v>3148.5004449935509</v>
      </c>
      <c r="K439" s="3">
        <f>F439*B439</f>
        <v>2911.0671466774997</v>
      </c>
      <c r="L439" s="3">
        <f t="shared" si="59"/>
        <v>2665.4396978282589</v>
      </c>
      <c r="M439" s="3">
        <f t="shared" si="60"/>
        <v>2374.3329831605088</v>
      </c>
    </row>
    <row r="440" spans="2:13">
      <c r="B440" s="2">
        <v>7.9800000000000804</v>
      </c>
      <c r="C440" s="3">
        <f>D440+E440</f>
        <v>66.161714594424978</v>
      </c>
      <c r="D440" s="2">
        <f t="shared" si="62"/>
        <v>36.439481361426246</v>
      </c>
      <c r="E440" s="2">
        <f t="shared" si="63"/>
        <v>29.722233232998732</v>
      </c>
      <c r="F440" s="6">
        <f t="shared" si="61"/>
        <v>364.39481361426249</v>
      </c>
      <c r="G440" s="6">
        <f t="shared" si="55"/>
        <v>297.22233232998735</v>
      </c>
      <c r="H440" s="3">
        <f t="shared" si="56"/>
        <v>394.11704684726124</v>
      </c>
      <c r="I440" s="3">
        <f t="shared" si="57"/>
        <v>333.66181369141361</v>
      </c>
      <c r="J440" s="3">
        <f t="shared" si="58"/>
        <v>3145.0540338411765</v>
      </c>
      <c r="K440" s="3">
        <f>F440*B440</f>
        <v>2907.8706126418438</v>
      </c>
      <c r="L440" s="3">
        <f t="shared" si="59"/>
        <v>2662.6212732575073</v>
      </c>
      <c r="M440" s="3">
        <f t="shared" si="60"/>
        <v>2371.8342119933232</v>
      </c>
    </row>
    <row r="441" spans="2:13">
      <c r="B441" s="2">
        <v>7.9700000000000797</v>
      </c>
      <c r="C441" s="3">
        <f>D441+E441</f>
        <v>66.173239829175913</v>
      </c>
      <c r="D441" s="2">
        <f t="shared" si="62"/>
        <v>36.445081037277134</v>
      </c>
      <c r="E441" s="2">
        <f t="shared" si="63"/>
        <v>29.728158791898771</v>
      </c>
      <c r="F441" s="6">
        <f t="shared" si="61"/>
        <v>364.45081037277134</v>
      </c>
      <c r="G441" s="6">
        <f t="shared" si="55"/>
        <v>297.28158791898773</v>
      </c>
      <c r="H441" s="3">
        <f t="shared" si="56"/>
        <v>394.17896916467009</v>
      </c>
      <c r="I441" s="3">
        <f t="shared" si="57"/>
        <v>333.72666895626486</v>
      </c>
      <c r="J441" s="3">
        <f t="shared" si="58"/>
        <v>3141.6063842424519</v>
      </c>
      <c r="K441" s="3">
        <f>F441*B441</f>
        <v>2904.6729586710167</v>
      </c>
      <c r="L441" s="3">
        <f t="shared" si="59"/>
        <v>2659.8015515814577</v>
      </c>
      <c r="M441" s="3">
        <f t="shared" si="60"/>
        <v>2369.334255714356</v>
      </c>
    </row>
    <row r="442" spans="2:13">
      <c r="B442" s="2">
        <v>7.9600000000000799</v>
      </c>
      <c r="C442" s="3">
        <f>D442+E442</f>
        <v>66.184765063926847</v>
      </c>
      <c r="D442" s="2">
        <f t="shared" si="62"/>
        <v>36.45068071312803</v>
      </c>
      <c r="E442" s="2">
        <f t="shared" si="63"/>
        <v>29.73408435079882</v>
      </c>
      <c r="F442" s="6">
        <f t="shared" si="61"/>
        <v>364.50680713128031</v>
      </c>
      <c r="G442" s="6">
        <f t="shared" si="55"/>
        <v>297.34084350798821</v>
      </c>
      <c r="H442" s="3">
        <f t="shared" si="56"/>
        <v>394.24089148207912</v>
      </c>
      <c r="I442" s="3">
        <f t="shared" si="57"/>
        <v>333.79152422111622</v>
      </c>
      <c r="J442" s="3">
        <f t="shared" si="58"/>
        <v>3138.1574961973811</v>
      </c>
      <c r="K442" s="3">
        <f>F442*B442</f>
        <v>2901.4741847650203</v>
      </c>
      <c r="L442" s="3">
        <f t="shared" si="59"/>
        <v>2656.9805328001116</v>
      </c>
      <c r="M442" s="3">
        <f t="shared" si="60"/>
        <v>2366.8331143236101</v>
      </c>
    </row>
    <row r="443" spans="2:13">
      <c r="B443" s="2">
        <v>7.9500000000000801</v>
      </c>
      <c r="C443" s="3">
        <f>D443+E443</f>
        <v>66.196290298677781</v>
      </c>
      <c r="D443" s="2">
        <f t="shared" si="62"/>
        <v>36.456280388978918</v>
      </c>
      <c r="E443" s="2">
        <f t="shared" si="63"/>
        <v>29.740009909698859</v>
      </c>
      <c r="F443" s="6">
        <f t="shared" si="61"/>
        <v>364.56280388978917</v>
      </c>
      <c r="G443" s="6">
        <f t="shared" si="55"/>
        <v>297.40009909698858</v>
      </c>
      <c r="H443" s="3">
        <f t="shared" si="56"/>
        <v>394.30281379948804</v>
      </c>
      <c r="I443" s="3">
        <f t="shared" si="57"/>
        <v>333.85637948596752</v>
      </c>
      <c r="J443" s="3">
        <f t="shared" si="58"/>
        <v>3134.7073697059614</v>
      </c>
      <c r="K443" s="3">
        <f>F443*B443</f>
        <v>2898.2742909238532</v>
      </c>
      <c r="L443" s="3">
        <f t="shared" si="59"/>
        <v>2654.1582169134686</v>
      </c>
      <c r="M443" s="3">
        <f t="shared" si="60"/>
        <v>2364.330787821083</v>
      </c>
    </row>
    <row r="444" spans="2:13">
      <c r="B444" s="2">
        <v>7.9400000000000803</v>
      </c>
      <c r="C444" s="3">
        <f>D444+E444</f>
        <v>66.207815533428715</v>
      </c>
      <c r="D444" s="2">
        <f t="shared" si="62"/>
        <v>36.461880064829813</v>
      </c>
      <c r="E444" s="2">
        <f t="shared" si="63"/>
        <v>29.745935468598905</v>
      </c>
      <c r="F444" s="6">
        <f t="shared" si="61"/>
        <v>364.61880064829813</v>
      </c>
      <c r="G444" s="6">
        <f t="shared" si="55"/>
        <v>297.45935468598907</v>
      </c>
      <c r="H444" s="3">
        <f t="shared" si="56"/>
        <v>394.36473611689706</v>
      </c>
      <c r="I444" s="3">
        <f t="shared" si="57"/>
        <v>333.92123475081888</v>
      </c>
      <c r="J444" s="3">
        <f t="shared" si="58"/>
        <v>3131.2560047681945</v>
      </c>
      <c r="K444" s="3">
        <f>F444*B444</f>
        <v>2895.0732771475164</v>
      </c>
      <c r="L444" s="3">
        <f t="shared" si="59"/>
        <v>2651.3346039215289</v>
      </c>
      <c r="M444" s="3">
        <f t="shared" si="60"/>
        <v>2361.8272762067772</v>
      </c>
    </row>
    <row r="445" spans="2:13">
      <c r="B445" s="2">
        <v>7.9300000000000797</v>
      </c>
      <c r="C445" s="3">
        <f>D445+E445</f>
        <v>66.219340768179649</v>
      </c>
      <c r="D445" s="2">
        <f t="shared" si="62"/>
        <v>36.467479740680702</v>
      </c>
      <c r="E445" s="2">
        <f t="shared" si="63"/>
        <v>29.751861027498943</v>
      </c>
      <c r="F445" s="6">
        <f t="shared" si="61"/>
        <v>364.67479740680699</v>
      </c>
      <c r="G445" s="6">
        <f t="shared" si="55"/>
        <v>297.51861027498944</v>
      </c>
      <c r="H445" s="3">
        <f t="shared" si="56"/>
        <v>394.42665843430592</v>
      </c>
      <c r="I445" s="3">
        <f t="shared" si="57"/>
        <v>333.98609001567013</v>
      </c>
      <c r="J445" s="3">
        <f t="shared" si="58"/>
        <v>3127.8034013840775</v>
      </c>
      <c r="K445" s="3">
        <f>F445*B445</f>
        <v>2891.8711434360084</v>
      </c>
      <c r="L445" s="3">
        <f t="shared" si="59"/>
        <v>2648.5096938242909</v>
      </c>
      <c r="M445" s="3">
        <f t="shared" si="60"/>
        <v>2359.3225794806899</v>
      </c>
    </row>
    <row r="446" spans="2:13">
      <c r="B446" s="2">
        <v>7.9200000000000799</v>
      </c>
      <c r="C446" s="3">
        <f>D446+E446</f>
        <v>66.230866002930568</v>
      </c>
      <c r="D446" s="2">
        <f t="shared" si="62"/>
        <v>36.47307941653159</v>
      </c>
      <c r="E446" s="2">
        <f t="shared" si="63"/>
        <v>29.757786586398982</v>
      </c>
      <c r="F446" s="6">
        <f t="shared" si="61"/>
        <v>364.7307941653159</v>
      </c>
      <c r="G446" s="6">
        <f t="shared" si="55"/>
        <v>297.57786586398981</v>
      </c>
      <c r="H446" s="3">
        <f t="shared" si="56"/>
        <v>394.48858075171489</v>
      </c>
      <c r="I446" s="3">
        <f t="shared" si="57"/>
        <v>334.05094528052143</v>
      </c>
      <c r="J446" s="3">
        <f t="shared" si="58"/>
        <v>3124.3495595536133</v>
      </c>
      <c r="K446" s="3">
        <f>F446*B446</f>
        <v>2888.6678897893312</v>
      </c>
      <c r="L446" s="3">
        <f t="shared" si="59"/>
        <v>2645.6834866217564</v>
      </c>
      <c r="M446" s="3">
        <f t="shared" si="60"/>
        <v>2356.8166976428229</v>
      </c>
    </row>
    <row r="447" spans="2:13">
      <c r="B447" s="2">
        <v>7.9100000000000801</v>
      </c>
      <c r="C447" s="3">
        <f>D447+E447</f>
        <v>66.242391237681517</v>
      </c>
      <c r="D447" s="2">
        <f t="shared" si="62"/>
        <v>36.478679092382485</v>
      </c>
      <c r="E447" s="2">
        <f t="shared" si="63"/>
        <v>29.763712145299024</v>
      </c>
      <c r="F447" s="6">
        <f t="shared" si="61"/>
        <v>364.78679092382487</v>
      </c>
      <c r="G447" s="6">
        <f t="shared" si="55"/>
        <v>297.63712145299024</v>
      </c>
      <c r="H447" s="3">
        <f t="shared" si="56"/>
        <v>394.55050306912392</v>
      </c>
      <c r="I447" s="3">
        <f t="shared" si="57"/>
        <v>334.11580054537274</v>
      </c>
      <c r="J447" s="3">
        <f t="shared" si="58"/>
        <v>3120.8944792768016</v>
      </c>
      <c r="K447" s="3">
        <f>F447*B447</f>
        <v>2885.4635162074837</v>
      </c>
      <c r="L447" s="3">
        <f t="shared" si="59"/>
        <v>2642.8559823139249</v>
      </c>
      <c r="M447" s="3">
        <f t="shared" si="60"/>
        <v>2354.3096306931766</v>
      </c>
    </row>
    <row r="448" spans="2:13">
      <c r="B448" s="2">
        <v>7.9000000000000803</v>
      </c>
      <c r="C448" s="3">
        <f>D448+E448</f>
        <v>66.253916472432437</v>
      </c>
      <c r="D448" s="2">
        <f t="shared" si="62"/>
        <v>36.484278768233374</v>
      </c>
      <c r="E448" s="2">
        <f t="shared" si="63"/>
        <v>29.769637704199067</v>
      </c>
      <c r="F448" s="6">
        <f t="shared" si="61"/>
        <v>364.84278768233372</v>
      </c>
      <c r="G448" s="6">
        <f t="shared" si="55"/>
        <v>297.69637704199067</v>
      </c>
      <c r="H448" s="3">
        <f t="shared" si="56"/>
        <v>394.61242538653278</v>
      </c>
      <c r="I448" s="3">
        <f t="shared" si="57"/>
        <v>334.18065581022404</v>
      </c>
      <c r="J448" s="3">
        <f t="shared" si="58"/>
        <v>3117.4381605536405</v>
      </c>
      <c r="K448" s="3">
        <f>F448*B448</f>
        <v>2882.2580226904656</v>
      </c>
      <c r="L448" s="3">
        <f t="shared" si="59"/>
        <v>2640.0271809007968</v>
      </c>
      <c r="M448" s="3">
        <f t="shared" si="60"/>
        <v>2351.8013786317501</v>
      </c>
    </row>
    <row r="449" spans="2:13">
      <c r="B449" s="2">
        <v>7.8900000000000796</v>
      </c>
      <c r="C449" s="3">
        <f>D449+E449</f>
        <v>66.265441707183385</v>
      </c>
      <c r="D449" s="2">
        <f t="shared" si="62"/>
        <v>36.489878444084269</v>
      </c>
      <c r="E449" s="2">
        <f t="shared" si="63"/>
        <v>29.775563263099112</v>
      </c>
      <c r="F449" s="6">
        <f t="shared" si="61"/>
        <v>364.89878444084269</v>
      </c>
      <c r="G449" s="6">
        <f t="shared" si="55"/>
        <v>297.7556326309911</v>
      </c>
      <c r="H449" s="3">
        <f t="shared" si="56"/>
        <v>394.67434770394181</v>
      </c>
      <c r="I449" s="3">
        <f t="shared" si="57"/>
        <v>334.24551107507534</v>
      </c>
      <c r="J449" s="3">
        <f t="shared" si="58"/>
        <v>3113.9806033841323</v>
      </c>
      <c r="K449" s="3">
        <f>F449*B449</f>
        <v>2879.0514092382778</v>
      </c>
      <c r="L449" s="3">
        <f t="shared" si="59"/>
        <v>2637.1970823823713</v>
      </c>
      <c r="M449" s="3">
        <f t="shared" si="60"/>
        <v>2349.2919414585435</v>
      </c>
    </row>
    <row r="450" spans="2:13">
      <c r="B450" s="2">
        <v>7.8800000000000798</v>
      </c>
      <c r="C450" s="3">
        <f>D450+E450</f>
        <v>66.276966941934305</v>
      </c>
      <c r="D450" s="2">
        <f t="shared" si="62"/>
        <v>36.495478119935157</v>
      </c>
      <c r="E450" s="2">
        <f t="shared" si="63"/>
        <v>29.781488821999151</v>
      </c>
      <c r="F450" s="6">
        <f t="shared" si="61"/>
        <v>364.9547811993516</v>
      </c>
      <c r="G450" s="6">
        <f t="shared" si="55"/>
        <v>297.81488821999153</v>
      </c>
      <c r="H450" s="3">
        <f t="shared" si="56"/>
        <v>394.73627002135078</v>
      </c>
      <c r="I450" s="3">
        <f t="shared" si="57"/>
        <v>334.3103663399267</v>
      </c>
      <c r="J450" s="3">
        <f t="shared" si="58"/>
        <v>3110.5218077682757</v>
      </c>
      <c r="K450" s="3">
        <f>F450*B450</f>
        <v>2875.8436758509197</v>
      </c>
      <c r="L450" s="3">
        <f t="shared" si="59"/>
        <v>2634.3656867586492</v>
      </c>
      <c r="M450" s="3">
        <f t="shared" si="60"/>
        <v>2346.7813191735572</v>
      </c>
    </row>
    <row r="451" spans="2:13">
      <c r="B451" s="2">
        <v>7.87000000000008</v>
      </c>
      <c r="C451" s="3">
        <f>D451+E451</f>
        <v>66.288492176685253</v>
      </c>
      <c r="D451" s="2">
        <f t="shared" si="62"/>
        <v>36.501077795786053</v>
      </c>
      <c r="E451" s="2">
        <f t="shared" si="63"/>
        <v>29.787414380899197</v>
      </c>
      <c r="F451" s="6">
        <f t="shared" si="61"/>
        <v>365.01077795786051</v>
      </c>
      <c r="G451" s="6">
        <f t="shared" si="55"/>
        <v>297.87414380899196</v>
      </c>
      <c r="H451" s="3">
        <f t="shared" si="56"/>
        <v>394.79819233875969</v>
      </c>
      <c r="I451" s="3">
        <f t="shared" si="57"/>
        <v>334.37522160477801</v>
      </c>
      <c r="J451" s="3">
        <f t="shared" si="58"/>
        <v>3107.0617737060702</v>
      </c>
      <c r="K451" s="3">
        <f>F451*B451</f>
        <v>2872.6348225283914</v>
      </c>
      <c r="L451" s="3">
        <f t="shared" si="59"/>
        <v>2631.5329940296297</v>
      </c>
      <c r="M451" s="3">
        <f t="shared" si="60"/>
        <v>2344.2695117767908</v>
      </c>
    </row>
    <row r="452" spans="2:13">
      <c r="B452" s="2">
        <v>7.8600000000000803</v>
      </c>
      <c r="C452" s="3">
        <f>D452+E452</f>
        <v>66.300017411436173</v>
      </c>
      <c r="D452" s="2">
        <f t="shared" si="62"/>
        <v>36.506677471636941</v>
      </c>
      <c r="E452" s="2">
        <f t="shared" si="63"/>
        <v>29.793339939799235</v>
      </c>
      <c r="F452" s="6">
        <f t="shared" si="61"/>
        <v>365.06677471636942</v>
      </c>
      <c r="G452" s="6">
        <f t="shared" si="55"/>
        <v>297.93339939799233</v>
      </c>
      <c r="H452" s="3">
        <f t="shared" si="56"/>
        <v>394.86011465616866</v>
      </c>
      <c r="I452" s="3">
        <f t="shared" si="57"/>
        <v>334.44007686962925</v>
      </c>
      <c r="J452" s="3">
        <f t="shared" si="58"/>
        <v>3103.6005011975176</v>
      </c>
      <c r="K452" s="3">
        <f>F452*B452</f>
        <v>2869.4248492706929</v>
      </c>
      <c r="L452" s="3">
        <f t="shared" si="59"/>
        <v>2628.6990041953127</v>
      </c>
      <c r="M452" s="3">
        <f t="shared" si="60"/>
        <v>2341.7565192682437</v>
      </c>
    </row>
    <row r="453" spans="2:13">
      <c r="B453" s="2">
        <v>7.8500000000000796</v>
      </c>
      <c r="C453" s="3">
        <f>D453+E453</f>
        <v>66.311542646187121</v>
      </c>
      <c r="D453" s="2">
        <f t="shared" si="62"/>
        <v>36.512277147487836</v>
      </c>
      <c r="E453" s="2">
        <f t="shared" si="63"/>
        <v>29.799265498699285</v>
      </c>
      <c r="F453" s="6">
        <f t="shared" si="61"/>
        <v>365.12277147487839</v>
      </c>
      <c r="G453" s="6">
        <f t="shared" ref="G453:G516" si="64">10*E453</f>
        <v>297.99265498699287</v>
      </c>
      <c r="H453" s="3">
        <f t="shared" ref="H453:H516" si="65">F453+E453</f>
        <v>394.92203697357769</v>
      </c>
      <c r="I453" s="3">
        <f t="shared" ref="I453:I516" si="66">G453+D453</f>
        <v>334.50493213448073</v>
      </c>
      <c r="J453" s="3">
        <f t="shared" ref="J453:J516" si="67">H453*B453</f>
        <v>3100.1379902426161</v>
      </c>
      <c r="K453" s="3">
        <f>F453*B453</f>
        <v>2866.2137560778242</v>
      </c>
      <c r="L453" s="3">
        <f t="shared" ref="L453:L516" si="68">I453*B453</f>
        <v>2625.8637172557005</v>
      </c>
      <c r="M453" s="3">
        <f t="shared" ref="M453:M516" si="69">G453*B453</f>
        <v>2339.2423416479178</v>
      </c>
    </row>
    <row r="454" spans="2:13">
      <c r="B454" s="2">
        <v>7.8400000000000798</v>
      </c>
      <c r="C454" s="3">
        <f>D454+E454</f>
        <v>66.323067880938055</v>
      </c>
      <c r="D454" s="2">
        <f t="shared" si="62"/>
        <v>36.517876823338725</v>
      </c>
      <c r="E454" s="2">
        <f t="shared" si="63"/>
        <v>29.805191057599323</v>
      </c>
      <c r="F454" s="6">
        <f t="shared" si="61"/>
        <v>365.17876823338725</v>
      </c>
      <c r="G454" s="6">
        <f t="shared" si="64"/>
        <v>298.05191057599325</v>
      </c>
      <c r="H454" s="3">
        <f t="shared" si="65"/>
        <v>394.98395929098655</v>
      </c>
      <c r="I454" s="3">
        <f t="shared" si="66"/>
        <v>334.56978739933197</v>
      </c>
      <c r="J454" s="3">
        <f t="shared" si="67"/>
        <v>3096.6742408413661</v>
      </c>
      <c r="K454" s="3">
        <f>F454*B454</f>
        <v>2863.0015429497853</v>
      </c>
      <c r="L454" s="3">
        <f t="shared" si="68"/>
        <v>2623.0271332107895</v>
      </c>
      <c r="M454" s="3">
        <f t="shared" si="69"/>
        <v>2336.7269789158108</v>
      </c>
    </row>
    <row r="455" spans="2:13">
      <c r="B455" s="2">
        <v>7.83000000000008</v>
      </c>
      <c r="C455" s="3">
        <f>D455+E455</f>
        <v>66.334593115688989</v>
      </c>
      <c r="D455" s="2">
        <f t="shared" si="62"/>
        <v>36.52347649918962</v>
      </c>
      <c r="E455" s="2">
        <f t="shared" si="63"/>
        <v>29.811116616499369</v>
      </c>
      <c r="F455" s="6">
        <f t="shared" ref="F455:F518" si="70">10*D455</f>
        <v>365.23476499189621</v>
      </c>
      <c r="G455" s="6">
        <f t="shared" si="64"/>
        <v>298.11116616499368</v>
      </c>
      <c r="H455" s="3">
        <f t="shared" si="65"/>
        <v>395.04588160839558</v>
      </c>
      <c r="I455" s="3">
        <f t="shared" si="66"/>
        <v>334.63464266418327</v>
      </c>
      <c r="J455" s="3">
        <f t="shared" si="67"/>
        <v>3093.209252993769</v>
      </c>
      <c r="K455" s="3">
        <f>F455*B455</f>
        <v>2859.7882098865766</v>
      </c>
      <c r="L455" s="3">
        <f t="shared" si="68"/>
        <v>2620.189252060582</v>
      </c>
      <c r="M455" s="3">
        <f t="shared" si="69"/>
        <v>2334.2104310719242</v>
      </c>
    </row>
    <row r="456" spans="2:13">
      <c r="B456" s="2">
        <v>7.8200000000000802</v>
      </c>
      <c r="C456" s="3">
        <f>D456+E456</f>
        <v>66.346118350439923</v>
      </c>
      <c r="D456" s="2">
        <f t="shared" si="62"/>
        <v>36.529076175040508</v>
      </c>
      <c r="E456" s="2">
        <f t="shared" si="63"/>
        <v>29.817042175399408</v>
      </c>
      <c r="F456" s="6">
        <f t="shared" si="70"/>
        <v>365.29076175040507</v>
      </c>
      <c r="G456" s="6">
        <f t="shared" si="64"/>
        <v>298.17042175399411</v>
      </c>
      <c r="H456" s="3">
        <f t="shared" si="65"/>
        <v>395.10780392580449</v>
      </c>
      <c r="I456" s="3">
        <f t="shared" si="66"/>
        <v>334.69949792903464</v>
      </c>
      <c r="J456" s="3">
        <f t="shared" si="67"/>
        <v>3089.7430266998226</v>
      </c>
      <c r="K456" s="3">
        <f>F456*B456</f>
        <v>2856.5737568881968</v>
      </c>
      <c r="L456" s="3">
        <f t="shared" si="68"/>
        <v>2617.3500738050775</v>
      </c>
      <c r="M456" s="3">
        <f t="shared" si="69"/>
        <v>2331.6926981162578</v>
      </c>
    </row>
    <row r="457" spans="2:13">
      <c r="B457" s="2">
        <v>7.8100000000000804</v>
      </c>
      <c r="C457" s="3">
        <f>D457+E457</f>
        <v>66.357643585190843</v>
      </c>
      <c r="D457" s="2">
        <f t="shared" si="62"/>
        <v>36.534675850891396</v>
      </c>
      <c r="E457" s="2">
        <f t="shared" si="63"/>
        <v>29.822967734299446</v>
      </c>
      <c r="F457" s="6">
        <f t="shared" si="70"/>
        <v>365.34675850891398</v>
      </c>
      <c r="G457" s="6">
        <f t="shared" si="64"/>
        <v>298.22967734299448</v>
      </c>
      <c r="H457" s="3">
        <f t="shared" si="65"/>
        <v>395.1697262432134</v>
      </c>
      <c r="I457" s="3">
        <f t="shared" si="66"/>
        <v>334.76435319388588</v>
      </c>
      <c r="J457" s="3">
        <f t="shared" si="67"/>
        <v>3086.2755619595287</v>
      </c>
      <c r="K457" s="3">
        <f>F457*B457</f>
        <v>2853.3581839546478</v>
      </c>
      <c r="L457" s="3">
        <f t="shared" si="68"/>
        <v>2614.5095984442755</v>
      </c>
      <c r="M457" s="3">
        <f t="shared" si="69"/>
        <v>2329.1737800488108</v>
      </c>
    </row>
    <row r="458" spans="2:13">
      <c r="B458" s="2">
        <v>7.8000000000000798</v>
      </c>
      <c r="C458" s="3">
        <f>D458+E458</f>
        <v>66.369168819941791</v>
      </c>
      <c r="D458" s="2">
        <f t="shared" si="62"/>
        <v>36.540275526742292</v>
      </c>
      <c r="E458" s="2">
        <f t="shared" si="63"/>
        <v>29.828893293199496</v>
      </c>
      <c r="F458" s="6">
        <f t="shared" si="70"/>
        <v>365.40275526742289</v>
      </c>
      <c r="G458" s="6">
        <f t="shared" si="64"/>
        <v>298.28893293199496</v>
      </c>
      <c r="H458" s="3">
        <f t="shared" si="65"/>
        <v>395.23164856062238</v>
      </c>
      <c r="I458" s="3">
        <f t="shared" si="66"/>
        <v>334.82920845873724</v>
      </c>
      <c r="J458" s="3">
        <f t="shared" si="67"/>
        <v>3082.8068587728862</v>
      </c>
      <c r="K458" s="3">
        <f>F458*B458</f>
        <v>2850.1414910859276</v>
      </c>
      <c r="L458" s="3">
        <f t="shared" si="68"/>
        <v>2611.667825978177</v>
      </c>
      <c r="M458" s="3">
        <f t="shared" si="69"/>
        <v>2326.6536768695846</v>
      </c>
    </row>
    <row r="459" spans="2:13">
      <c r="B459" s="2">
        <v>7.79000000000008</v>
      </c>
      <c r="C459" s="3">
        <f>D459+E459</f>
        <v>66.380694054692711</v>
      </c>
      <c r="D459" s="2">
        <f t="shared" si="62"/>
        <v>36.54587520259318</v>
      </c>
      <c r="E459" s="2">
        <f t="shared" si="63"/>
        <v>29.834818852099534</v>
      </c>
      <c r="F459" s="6">
        <f t="shared" si="70"/>
        <v>365.4587520259318</v>
      </c>
      <c r="G459" s="6">
        <f t="shared" si="64"/>
        <v>298.34818852099534</v>
      </c>
      <c r="H459" s="3">
        <f t="shared" si="65"/>
        <v>395.29357087803135</v>
      </c>
      <c r="I459" s="3">
        <f t="shared" si="66"/>
        <v>334.89406372358849</v>
      </c>
      <c r="J459" s="3">
        <f t="shared" si="67"/>
        <v>3079.3369171398958</v>
      </c>
      <c r="K459" s="3">
        <f>F459*B459</f>
        <v>2846.9236782820381</v>
      </c>
      <c r="L459" s="3">
        <f t="shared" si="68"/>
        <v>2608.824756406781</v>
      </c>
      <c r="M459" s="3">
        <f t="shared" si="69"/>
        <v>2324.1323885785773</v>
      </c>
    </row>
    <row r="460" spans="2:13">
      <c r="B460" s="2">
        <v>7.7800000000000802</v>
      </c>
      <c r="C460" s="3">
        <f>D460+E460</f>
        <v>66.392219289443659</v>
      </c>
      <c r="D460" s="2">
        <f t="shared" si="62"/>
        <v>36.551474878444076</v>
      </c>
      <c r="E460" s="2">
        <f t="shared" si="63"/>
        <v>29.84074441099958</v>
      </c>
      <c r="F460" s="6">
        <f t="shared" si="70"/>
        <v>365.51474878444077</v>
      </c>
      <c r="G460" s="6">
        <f t="shared" si="64"/>
        <v>298.40744410999582</v>
      </c>
      <c r="H460" s="3">
        <f t="shared" si="65"/>
        <v>395.35549319544037</v>
      </c>
      <c r="I460" s="3">
        <f t="shared" si="66"/>
        <v>334.9589189884399</v>
      </c>
      <c r="J460" s="3">
        <f t="shared" si="67"/>
        <v>3075.8657370605579</v>
      </c>
      <c r="K460" s="3">
        <f>F460*B460</f>
        <v>2843.7047455429783</v>
      </c>
      <c r="L460" s="3">
        <f t="shared" si="68"/>
        <v>2605.9803897300894</v>
      </c>
      <c r="M460" s="3">
        <f t="shared" si="69"/>
        <v>2321.6099151757912</v>
      </c>
    </row>
    <row r="461" spans="2:13">
      <c r="B461" s="2">
        <v>7.7700000000000804</v>
      </c>
      <c r="C461" s="3">
        <f>D461+E461</f>
        <v>66.403744524194579</v>
      </c>
      <c r="D461" s="2">
        <f>D$74+(B461-B$74)/(B$1238-B$4)*(D$1238-D$74)</f>
        <v>36.557074554294964</v>
      </c>
      <c r="E461" s="2">
        <f t="shared" si="63"/>
        <v>29.846669969899619</v>
      </c>
      <c r="F461" s="6">
        <f t="shared" si="70"/>
        <v>365.57074554294962</v>
      </c>
      <c r="G461" s="6">
        <f t="shared" si="64"/>
        <v>298.46669969899619</v>
      </c>
      <c r="H461" s="3">
        <f t="shared" si="65"/>
        <v>395.41741551284923</v>
      </c>
      <c r="I461" s="3">
        <f t="shared" si="66"/>
        <v>335.02377425329115</v>
      </c>
      <c r="J461" s="3">
        <f t="shared" si="67"/>
        <v>3072.3933185348701</v>
      </c>
      <c r="K461" s="3">
        <f>F461*B461</f>
        <v>2840.484692868748</v>
      </c>
      <c r="L461" s="3">
        <f t="shared" si="68"/>
        <v>2603.134725948099</v>
      </c>
      <c r="M461" s="3">
        <f t="shared" si="69"/>
        <v>2319.0862566612245</v>
      </c>
    </row>
    <row r="462" spans="2:13">
      <c r="B462" s="2">
        <v>7.7600000000000797</v>
      </c>
      <c r="C462" s="3">
        <f>D462+E462</f>
        <v>66.415269758945527</v>
      </c>
      <c r="D462" s="2">
        <f>D$74+(B462-B$74)/(B$1238-B$4)*(D$1238-D$74)</f>
        <v>36.562674230145859</v>
      </c>
      <c r="E462" s="2">
        <f t="shared" si="63"/>
        <v>29.852595528799664</v>
      </c>
      <c r="F462" s="6">
        <f t="shared" si="70"/>
        <v>365.62674230145859</v>
      </c>
      <c r="G462" s="6">
        <f t="shared" si="64"/>
        <v>298.52595528799662</v>
      </c>
      <c r="H462" s="3">
        <f t="shared" si="65"/>
        <v>395.47933783025826</v>
      </c>
      <c r="I462" s="3">
        <f t="shared" si="66"/>
        <v>335.08862951814251</v>
      </c>
      <c r="J462" s="3">
        <f t="shared" si="67"/>
        <v>3068.9196615628357</v>
      </c>
      <c r="K462" s="3">
        <f>F462*B462</f>
        <v>2837.2635202593478</v>
      </c>
      <c r="L462" s="3">
        <f t="shared" si="68"/>
        <v>2600.2877650608125</v>
      </c>
      <c r="M462" s="3">
        <f t="shared" si="69"/>
        <v>2316.5614130348777</v>
      </c>
    </row>
    <row r="463" spans="2:13">
      <c r="B463" s="2">
        <v>7.7500000000000799</v>
      </c>
      <c r="C463" s="3">
        <f>D463+E463</f>
        <v>66.426794993696447</v>
      </c>
      <c r="D463" s="2">
        <f>D$74+(B463-B$74)/(B$1238-B$4)*(D$1238-D$74)</f>
        <v>36.568273905996747</v>
      </c>
      <c r="E463" s="2">
        <f t="shared" si="63"/>
        <v>29.858521087699703</v>
      </c>
      <c r="F463" s="6">
        <f t="shared" si="70"/>
        <v>365.6827390599675</v>
      </c>
      <c r="G463" s="6">
        <f t="shared" si="64"/>
        <v>298.58521087699705</v>
      </c>
      <c r="H463" s="3">
        <f t="shared" si="65"/>
        <v>395.54126014766723</v>
      </c>
      <c r="I463" s="3">
        <f t="shared" si="66"/>
        <v>335.15348478299381</v>
      </c>
      <c r="J463" s="3">
        <f t="shared" si="67"/>
        <v>3065.4447661444528</v>
      </c>
      <c r="K463" s="3">
        <f>F463*B463</f>
        <v>2834.0412277147775</v>
      </c>
      <c r="L463" s="3">
        <f t="shared" si="68"/>
        <v>2597.439507068229</v>
      </c>
      <c r="M463" s="3">
        <f t="shared" si="69"/>
        <v>2314.0353842967511</v>
      </c>
    </row>
    <row r="464" spans="2:13">
      <c r="B464" s="2">
        <v>7.7400000000000801</v>
      </c>
      <c r="C464" s="3">
        <f>D464+E464</f>
        <v>66.438320228447395</v>
      </c>
      <c r="D464" s="2">
        <f>D$74+(B464-B$74)/(B$1238-B$4)*(D$1238-D$74)</f>
        <v>36.573873581847643</v>
      </c>
      <c r="E464" s="2">
        <f t="shared" si="63"/>
        <v>29.864446646599749</v>
      </c>
      <c r="F464" s="6">
        <f t="shared" si="70"/>
        <v>365.73873581847641</v>
      </c>
      <c r="G464" s="6">
        <f t="shared" si="64"/>
        <v>298.64446646599748</v>
      </c>
      <c r="H464" s="3">
        <f t="shared" si="65"/>
        <v>395.60318246507615</v>
      </c>
      <c r="I464" s="3">
        <f t="shared" si="66"/>
        <v>335.21834004784512</v>
      </c>
      <c r="J464" s="3">
        <f t="shared" si="67"/>
        <v>3061.9686322797211</v>
      </c>
      <c r="K464" s="3">
        <f>F464*B464</f>
        <v>2830.817815235037</v>
      </c>
      <c r="L464" s="3">
        <f t="shared" si="68"/>
        <v>2594.589951970348</v>
      </c>
      <c r="M464" s="3">
        <f t="shared" si="69"/>
        <v>2311.5081704468444</v>
      </c>
    </row>
    <row r="465" spans="2:13">
      <c r="B465" s="2">
        <v>7.7300000000000804</v>
      </c>
      <c r="C465" s="3">
        <f>D465+E465</f>
        <v>66.449845463198315</v>
      </c>
      <c r="D465" s="2">
        <f>D$74+(B465-B$74)/(B$1238-B$4)*(D$1238-D$74)</f>
        <v>36.579473257698531</v>
      </c>
      <c r="E465" s="2">
        <f t="shared" si="63"/>
        <v>29.870372205499788</v>
      </c>
      <c r="F465" s="6">
        <f t="shared" si="70"/>
        <v>365.79473257698533</v>
      </c>
      <c r="G465" s="6">
        <f t="shared" si="64"/>
        <v>298.70372205499785</v>
      </c>
      <c r="H465" s="3">
        <f t="shared" si="65"/>
        <v>395.66510478248512</v>
      </c>
      <c r="I465" s="3">
        <f t="shared" si="66"/>
        <v>335.28319531269636</v>
      </c>
      <c r="J465" s="3">
        <f t="shared" si="67"/>
        <v>3058.4912599686418</v>
      </c>
      <c r="K465" s="3">
        <f>F465*B465</f>
        <v>2827.5932828201258</v>
      </c>
      <c r="L465" s="3">
        <f t="shared" si="68"/>
        <v>2591.73909976717</v>
      </c>
      <c r="M465" s="3">
        <f t="shared" si="69"/>
        <v>2308.9797714851575</v>
      </c>
    </row>
    <row r="466" spans="2:13">
      <c r="B466" s="2">
        <v>7.7200000000000797</v>
      </c>
      <c r="C466" s="3">
        <f>D466+E466</f>
        <v>66.461370697949263</v>
      </c>
      <c r="D466" s="2">
        <f>D$74+(B466-B$74)/(B$1238-B$4)*(D$1238-D$74)</f>
        <v>36.585072933549426</v>
      </c>
      <c r="E466" s="2">
        <f t="shared" si="63"/>
        <v>29.876297764399833</v>
      </c>
      <c r="F466" s="6">
        <f t="shared" si="70"/>
        <v>365.85072933549429</v>
      </c>
      <c r="G466" s="6">
        <f t="shared" si="64"/>
        <v>298.76297764399834</v>
      </c>
      <c r="H466" s="3">
        <f t="shared" si="65"/>
        <v>395.72702709989414</v>
      </c>
      <c r="I466" s="3">
        <f t="shared" si="66"/>
        <v>335.34805057754778</v>
      </c>
      <c r="J466" s="3">
        <f t="shared" si="67"/>
        <v>3055.0126492112145</v>
      </c>
      <c r="K466" s="3">
        <f>F466*B466</f>
        <v>2824.3676304700452</v>
      </c>
      <c r="L466" s="3">
        <f t="shared" si="68"/>
        <v>2588.8869504586955</v>
      </c>
      <c r="M466" s="3">
        <f t="shared" si="69"/>
        <v>2306.4501874116909</v>
      </c>
    </row>
    <row r="467" spans="2:13">
      <c r="B467" s="2">
        <v>7.7100000000000799</v>
      </c>
      <c r="C467" s="3">
        <f>D467+E467</f>
        <v>66.472895932700183</v>
      </c>
      <c r="D467" s="2">
        <f>D$74+(B467-B$74)/(B$1238-B$4)*(D$1238-D$74)</f>
        <v>36.590672609400315</v>
      </c>
      <c r="E467" s="2">
        <f t="shared" si="63"/>
        <v>29.882223323299872</v>
      </c>
      <c r="F467" s="6">
        <f t="shared" si="70"/>
        <v>365.90672609400315</v>
      </c>
      <c r="G467" s="6">
        <f t="shared" si="64"/>
        <v>298.82223323299871</v>
      </c>
      <c r="H467" s="3">
        <f t="shared" si="65"/>
        <v>395.788949417303</v>
      </c>
      <c r="I467" s="3">
        <f t="shared" si="66"/>
        <v>335.41290584239903</v>
      </c>
      <c r="J467" s="3">
        <f t="shared" si="67"/>
        <v>3051.5328000074378</v>
      </c>
      <c r="K467" s="3">
        <f>F467*B467</f>
        <v>2821.1408581847936</v>
      </c>
      <c r="L467" s="3">
        <f t="shared" si="68"/>
        <v>2586.0335040449231</v>
      </c>
      <c r="M467" s="3">
        <f t="shared" si="69"/>
        <v>2303.9194182264441</v>
      </c>
    </row>
    <row r="468" spans="2:13">
      <c r="B468" s="2">
        <v>7.7000000000000801</v>
      </c>
      <c r="C468" s="3">
        <f>D468+E468</f>
        <v>66.484421167451117</v>
      </c>
      <c r="D468" s="2">
        <f>D$74+(B468-B$74)/(B$1238-B$4)*(D$1238-D$74)</f>
        <v>36.596272285251203</v>
      </c>
      <c r="E468" s="2">
        <f t="shared" si="63"/>
        <v>29.888148882199914</v>
      </c>
      <c r="F468" s="6">
        <f t="shared" si="70"/>
        <v>365.962722852512</v>
      </c>
      <c r="G468" s="6">
        <f t="shared" si="64"/>
        <v>298.88148882199914</v>
      </c>
      <c r="H468" s="3">
        <f t="shared" si="65"/>
        <v>395.85087173471192</v>
      </c>
      <c r="I468" s="3">
        <f t="shared" si="66"/>
        <v>335.47776110725033</v>
      </c>
      <c r="J468" s="3">
        <f t="shared" si="67"/>
        <v>3048.0517123573136</v>
      </c>
      <c r="K468" s="3">
        <f>F468*B468</f>
        <v>2817.9129659643718</v>
      </c>
      <c r="L468" s="3">
        <f t="shared" si="68"/>
        <v>2583.1787605258546</v>
      </c>
      <c r="M468" s="3">
        <f t="shared" si="69"/>
        <v>2301.3874639294172</v>
      </c>
    </row>
    <row r="469" spans="2:13">
      <c r="B469" s="2">
        <v>7.6900000000000803</v>
      </c>
      <c r="C469" s="3">
        <f>D469+E469</f>
        <v>66.495946402202065</v>
      </c>
      <c r="D469" s="2">
        <f>D$74+(B469-B$74)/(B$1238-B$4)*(D$1238-D$74)</f>
        <v>36.601871961102098</v>
      </c>
      <c r="E469" s="2">
        <f t="shared" si="63"/>
        <v>29.89407444109996</v>
      </c>
      <c r="F469" s="6">
        <f t="shared" si="70"/>
        <v>366.01871961102097</v>
      </c>
      <c r="G469" s="6">
        <f t="shared" si="64"/>
        <v>298.94074441099963</v>
      </c>
      <c r="H469" s="3">
        <f t="shared" si="65"/>
        <v>395.91279405212094</v>
      </c>
      <c r="I469" s="3">
        <f t="shared" si="66"/>
        <v>335.54261637210175</v>
      </c>
      <c r="J469" s="3">
        <f t="shared" si="67"/>
        <v>3044.5693862608418</v>
      </c>
      <c r="K469" s="3">
        <f>F469*B469</f>
        <v>2814.6839538087806</v>
      </c>
      <c r="L469" s="3">
        <f t="shared" si="68"/>
        <v>2580.3227199014896</v>
      </c>
      <c r="M469" s="3">
        <f t="shared" si="69"/>
        <v>2298.854324520611</v>
      </c>
    </row>
    <row r="470" spans="2:13">
      <c r="B470" s="4">
        <v>7.6800000000000797</v>
      </c>
      <c r="C470" s="3">
        <f>D470+E470</f>
        <v>66.507471636952985</v>
      </c>
      <c r="D470" s="2">
        <f>D$74+(B470-B$74)/(B$1238-B$4)*(D$1238-D$74)</f>
        <v>36.607471636952987</v>
      </c>
      <c r="E470" s="5">
        <v>29.9</v>
      </c>
      <c r="F470" s="6">
        <f t="shared" si="70"/>
        <v>366.07471636952988</v>
      </c>
      <c r="G470" s="6">
        <f t="shared" si="64"/>
        <v>299</v>
      </c>
      <c r="H470" s="3">
        <f t="shared" si="65"/>
        <v>395.97471636952986</v>
      </c>
      <c r="I470" s="3">
        <f t="shared" si="66"/>
        <v>335.60747163695299</v>
      </c>
      <c r="J470" s="3">
        <f t="shared" si="67"/>
        <v>3041.0858217180207</v>
      </c>
      <c r="K470" s="3">
        <f>F470*B470</f>
        <v>2811.4538217180188</v>
      </c>
      <c r="L470" s="3">
        <f t="shared" si="68"/>
        <v>2577.4653821718257</v>
      </c>
      <c r="M470" s="3">
        <f t="shared" si="69"/>
        <v>2296.3200000000238</v>
      </c>
    </row>
    <row r="471" spans="2:13">
      <c r="B471" s="2">
        <v>7.6700000000000799</v>
      </c>
      <c r="C471" s="3">
        <f>D471+E471</f>
        <v>66.522055687803885</v>
      </c>
      <c r="D471" s="2">
        <f>D$74+(B471-B$74)/(B$1238-B$4)*(D$1238-D$74)</f>
        <v>36.613071312803882</v>
      </c>
      <c r="E471" s="2">
        <f t="shared" ref="E471:E534" si="71">E$470+(B471-B$470)/(B$1238-B$470)*(E$1238-E$470)</f>
        <v>29.908984374999999</v>
      </c>
      <c r="F471" s="6">
        <f t="shared" si="70"/>
        <v>366.13071312803879</v>
      </c>
      <c r="G471" s="6">
        <f t="shared" si="64"/>
        <v>299.08984375</v>
      </c>
      <c r="H471" s="3">
        <f t="shared" si="65"/>
        <v>396.03969750303878</v>
      </c>
      <c r="I471" s="3">
        <f t="shared" si="66"/>
        <v>335.70291506280387</v>
      </c>
      <c r="J471" s="3">
        <f t="shared" si="67"/>
        <v>3037.624479848339</v>
      </c>
      <c r="K471" s="3">
        <f>F471*B471</f>
        <v>2808.2225696920868</v>
      </c>
      <c r="L471" s="3">
        <f t="shared" si="68"/>
        <v>2574.8413585317326</v>
      </c>
      <c r="M471" s="3">
        <f t="shared" si="69"/>
        <v>2294.0191015625237</v>
      </c>
    </row>
    <row r="472" spans="2:13">
      <c r="B472" s="2">
        <v>7.6600000000000898</v>
      </c>
      <c r="C472" s="3">
        <f>D472+E472</f>
        <v>66.536639738654756</v>
      </c>
      <c r="D472" s="2">
        <f>D$74+(B472-B$74)/(B$1238-B$4)*(D$1238-D$74)</f>
        <v>36.61867098865477</v>
      </c>
      <c r="E472" s="2">
        <f t="shared" si="71"/>
        <v>29.917968749999989</v>
      </c>
      <c r="F472" s="6">
        <f t="shared" si="70"/>
        <v>366.1867098865477</v>
      </c>
      <c r="G472" s="6">
        <f t="shared" si="64"/>
        <v>299.17968749999989</v>
      </c>
      <c r="H472" s="3">
        <f t="shared" si="65"/>
        <v>396.1046786365477</v>
      </c>
      <c r="I472" s="3">
        <f t="shared" si="66"/>
        <v>335.79835848865469</v>
      </c>
      <c r="J472" s="3">
        <f t="shared" si="67"/>
        <v>3034.1618383559912</v>
      </c>
      <c r="K472" s="3">
        <f>F472*B472</f>
        <v>2804.9901977309883</v>
      </c>
      <c r="L472" s="3">
        <f t="shared" si="68"/>
        <v>2572.215426023125</v>
      </c>
      <c r="M472" s="3">
        <f t="shared" si="69"/>
        <v>2291.716406250026</v>
      </c>
    </row>
    <row r="473" spans="2:13">
      <c r="B473" s="2">
        <v>7.6500000000000901</v>
      </c>
      <c r="C473" s="3">
        <f>D473+E473</f>
        <v>66.551223789505656</v>
      </c>
      <c r="D473" s="2">
        <f>D$74+(B473-B$74)/(B$1238-B$4)*(D$1238-D$74)</f>
        <v>36.624270664505659</v>
      </c>
      <c r="E473" s="2">
        <f t="shared" si="71"/>
        <v>29.92695312499999</v>
      </c>
      <c r="F473" s="6">
        <f t="shared" si="70"/>
        <v>366.24270664505661</v>
      </c>
      <c r="G473" s="6">
        <f t="shared" si="64"/>
        <v>299.26953124999989</v>
      </c>
      <c r="H473" s="3">
        <f t="shared" si="65"/>
        <v>396.16965977005663</v>
      </c>
      <c r="I473" s="3">
        <f t="shared" si="66"/>
        <v>335.89380191450556</v>
      </c>
      <c r="J473" s="3">
        <f t="shared" si="67"/>
        <v>3030.6978972409688</v>
      </c>
      <c r="K473" s="3">
        <f>F473*B473</f>
        <v>2801.7567058347163</v>
      </c>
      <c r="L473" s="3">
        <f t="shared" si="68"/>
        <v>2569.5875846459976</v>
      </c>
      <c r="M473" s="3">
        <f t="shared" si="69"/>
        <v>2289.4119140625262</v>
      </c>
    </row>
    <row r="474" spans="2:13">
      <c r="B474" s="2">
        <v>7.6400000000000903</v>
      </c>
      <c r="C474" s="3">
        <f>D474+E474</f>
        <v>66.565807840356541</v>
      </c>
      <c r="D474" s="2">
        <f>D$74+(B474-B$74)/(B$1238-B$4)*(D$1238-D$74)</f>
        <v>36.629870340356547</v>
      </c>
      <c r="E474" s="2">
        <f t="shared" si="71"/>
        <v>29.935937499999991</v>
      </c>
      <c r="F474" s="6">
        <f t="shared" si="70"/>
        <v>366.29870340356547</v>
      </c>
      <c r="G474" s="6">
        <f t="shared" si="64"/>
        <v>299.35937499999989</v>
      </c>
      <c r="H474" s="3">
        <f t="shared" si="65"/>
        <v>396.23464090356543</v>
      </c>
      <c r="I474" s="3">
        <f t="shared" si="66"/>
        <v>335.98924534035643</v>
      </c>
      <c r="J474" s="3">
        <f t="shared" si="67"/>
        <v>3027.2326565032758</v>
      </c>
      <c r="K474" s="3">
        <f>F474*B474</f>
        <v>2798.5220940032732</v>
      </c>
      <c r="L474" s="3">
        <f t="shared" si="68"/>
        <v>2566.9578344003535</v>
      </c>
      <c r="M474" s="3">
        <f t="shared" si="69"/>
        <v>2287.1056250000261</v>
      </c>
    </row>
    <row r="475" spans="2:13">
      <c r="B475" s="2">
        <v>7.6300000000000896</v>
      </c>
      <c r="C475" s="3">
        <f>D475+E475</f>
        <v>66.580391891207427</v>
      </c>
      <c r="D475" s="2">
        <f>D$74+(B475-B$74)/(B$1238-B$4)*(D$1238-D$74)</f>
        <v>36.635470016207442</v>
      </c>
      <c r="E475" s="2">
        <f t="shared" si="71"/>
        <v>29.944921874999991</v>
      </c>
      <c r="F475" s="6">
        <f t="shared" si="70"/>
        <v>366.35470016207444</v>
      </c>
      <c r="G475" s="6">
        <f t="shared" si="64"/>
        <v>299.44921874999989</v>
      </c>
      <c r="H475" s="3">
        <f t="shared" si="65"/>
        <v>396.29962203707441</v>
      </c>
      <c r="I475" s="3">
        <f t="shared" si="66"/>
        <v>336.08468876620731</v>
      </c>
      <c r="J475" s="3">
        <f t="shared" si="67"/>
        <v>3023.7661161429132</v>
      </c>
      <c r="K475" s="3">
        <f>F475*B475</f>
        <v>2795.2863622366608</v>
      </c>
      <c r="L475" s="3">
        <f t="shared" si="68"/>
        <v>2564.3261752861918</v>
      </c>
      <c r="M475" s="3">
        <f t="shared" si="69"/>
        <v>2284.7975390625261</v>
      </c>
    </row>
    <row r="476" spans="2:13">
      <c r="B476" s="2">
        <v>7.6200000000000898</v>
      </c>
      <c r="C476" s="3">
        <f>D476+E476</f>
        <v>66.594975942058312</v>
      </c>
      <c r="D476" s="2">
        <f>D$74+(B476-B$74)/(B$1238-B$4)*(D$1238-D$74)</f>
        <v>36.641069692058331</v>
      </c>
      <c r="E476" s="2">
        <f t="shared" si="71"/>
        <v>29.953906249999989</v>
      </c>
      <c r="F476" s="6">
        <f t="shared" si="70"/>
        <v>366.41069692058329</v>
      </c>
      <c r="G476" s="6">
        <f t="shared" si="64"/>
        <v>299.53906249999989</v>
      </c>
      <c r="H476" s="3">
        <f t="shared" si="65"/>
        <v>396.36460317058328</v>
      </c>
      <c r="I476" s="3">
        <f t="shared" si="66"/>
        <v>336.18013219205824</v>
      </c>
      <c r="J476" s="3">
        <f t="shared" si="67"/>
        <v>3020.2982761598801</v>
      </c>
      <c r="K476" s="3">
        <f>F476*B476</f>
        <v>2792.0495105348778</v>
      </c>
      <c r="L476" s="3">
        <f t="shared" si="68"/>
        <v>2561.6926073035138</v>
      </c>
      <c r="M476" s="3">
        <f t="shared" si="69"/>
        <v>2282.4876562500262</v>
      </c>
    </row>
    <row r="477" spans="2:13">
      <c r="B477" s="2">
        <v>7.61000000000009</v>
      </c>
      <c r="C477" s="3">
        <f>D477+E477</f>
        <v>66.609559992909212</v>
      </c>
      <c r="D477" s="2">
        <f>D$74+(B477-B$74)/(B$1238-B$4)*(D$1238-D$74)</f>
        <v>36.646669367909226</v>
      </c>
      <c r="E477" s="2">
        <f t="shared" si="71"/>
        <v>29.962890624999989</v>
      </c>
      <c r="F477" s="6">
        <f t="shared" si="70"/>
        <v>366.46669367909226</v>
      </c>
      <c r="G477" s="6">
        <f t="shared" si="64"/>
        <v>299.62890624999989</v>
      </c>
      <c r="H477" s="3">
        <f t="shared" si="65"/>
        <v>396.42958430409226</v>
      </c>
      <c r="I477" s="3">
        <f t="shared" si="66"/>
        <v>336.27557561790911</v>
      </c>
      <c r="J477" s="3">
        <f t="shared" si="67"/>
        <v>3016.8291365541777</v>
      </c>
      <c r="K477" s="3">
        <f>F477*B477</f>
        <v>2788.8115388979249</v>
      </c>
      <c r="L477" s="3">
        <f t="shared" si="68"/>
        <v>2559.0571304523187</v>
      </c>
      <c r="M477" s="3">
        <f t="shared" si="69"/>
        <v>2280.1759765625261</v>
      </c>
    </row>
    <row r="478" spans="2:13">
      <c r="B478" s="2">
        <v>7.6000000000000902</v>
      </c>
      <c r="C478" s="3">
        <f>D478+E478</f>
        <v>66.624144043760111</v>
      </c>
      <c r="D478" s="2">
        <f>D$74+(B478-B$74)/(B$1238-B$4)*(D$1238-D$74)</f>
        <v>36.652269043760114</v>
      </c>
      <c r="E478" s="2">
        <f t="shared" si="71"/>
        <v>29.97187499999999</v>
      </c>
      <c r="F478" s="6">
        <f t="shared" si="70"/>
        <v>366.52269043760111</v>
      </c>
      <c r="G478" s="6">
        <f t="shared" si="64"/>
        <v>299.71874999999989</v>
      </c>
      <c r="H478" s="3">
        <f t="shared" si="65"/>
        <v>396.49456543760112</v>
      </c>
      <c r="I478" s="3">
        <f t="shared" si="66"/>
        <v>336.37101904375999</v>
      </c>
      <c r="J478" s="3">
        <f t="shared" si="67"/>
        <v>3013.3586973258043</v>
      </c>
      <c r="K478" s="3">
        <f>F478*B478</f>
        <v>2785.5724473258015</v>
      </c>
      <c r="L478" s="3">
        <f t="shared" si="68"/>
        <v>2556.4197447326064</v>
      </c>
      <c r="M478" s="3">
        <f t="shared" si="69"/>
        <v>2277.8625000000261</v>
      </c>
    </row>
    <row r="479" spans="2:13">
      <c r="B479" s="2">
        <v>7.5900000000000896</v>
      </c>
      <c r="C479" s="3">
        <f>D479+E479</f>
        <v>66.638728094610997</v>
      </c>
      <c r="D479" s="2">
        <f>D$74+(B479-B$74)/(B$1238-B$4)*(D$1238-D$74)</f>
        <v>36.65786871961101</v>
      </c>
      <c r="E479" s="2">
        <f t="shared" si="71"/>
        <v>29.980859374999991</v>
      </c>
      <c r="F479" s="6">
        <f t="shared" si="70"/>
        <v>366.57868719611008</v>
      </c>
      <c r="G479" s="6">
        <f t="shared" si="64"/>
        <v>299.80859374999989</v>
      </c>
      <c r="H479" s="3">
        <f t="shared" si="65"/>
        <v>396.55954657111005</v>
      </c>
      <c r="I479" s="3">
        <f t="shared" si="66"/>
        <v>336.46646246961092</v>
      </c>
      <c r="J479" s="3">
        <f t="shared" si="67"/>
        <v>3009.8869584747608</v>
      </c>
      <c r="K479" s="3">
        <f>F479*B479</f>
        <v>2782.3322358185083</v>
      </c>
      <c r="L479" s="3">
        <f t="shared" si="68"/>
        <v>2553.780450144377</v>
      </c>
      <c r="M479" s="3">
        <f t="shared" si="69"/>
        <v>2275.5472265625258</v>
      </c>
    </row>
    <row r="480" spans="2:13">
      <c r="B480" s="2">
        <v>7.5800000000000898</v>
      </c>
      <c r="C480" s="3">
        <f>D480+E480</f>
        <v>66.653312145461882</v>
      </c>
      <c r="D480" s="2">
        <f>D$74+(B480-B$74)/(B$1238-B$4)*(D$1238-D$74)</f>
        <v>36.663468395461898</v>
      </c>
      <c r="E480" s="2">
        <f t="shared" si="71"/>
        <v>29.989843749999991</v>
      </c>
      <c r="F480" s="6">
        <f t="shared" si="70"/>
        <v>366.63468395461899</v>
      </c>
      <c r="G480" s="6">
        <f t="shared" si="64"/>
        <v>299.89843749999989</v>
      </c>
      <c r="H480" s="3">
        <f t="shared" si="65"/>
        <v>396.62452770461897</v>
      </c>
      <c r="I480" s="3">
        <f t="shared" si="66"/>
        <v>336.56190589546179</v>
      </c>
      <c r="J480" s="3">
        <f t="shared" si="67"/>
        <v>3006.4139200010472</v>
      </c>
      <c r="K480" s="3">
        <f>F480*B480</f>
        <v>2779.0909043760448</v>
      </c>
      <c r="L480" s="3">
        <f t="shared" si="68"/>
        <v>2551.1392466876305</v>
      </c>
      <c r="M480" s="3">
        <f t="shared" si="69"/>
        <v>2273.2301562500261</v>
      </c>
    </row>
    <row r="481" spans="2:13">
      <c r="B481" s="2">
        <v>7.57000000000009</v>
      </c>
      <c r="C481" s="3">
        <f>D481+E481</f>
        <v>66.667896196312782</v>
      </c>
      <c r="D481" s="2">
        <f>D$74+(B481-B$74)/(B$1238-B$4)*(D$1238-D$74)</f>
        <v>36.669068071312793</v>
      </c>
      <c r="E481" s="2">
        <f t="shared" si="71"/>
        <v>29.998828124999992</v>
      </c>
      <c r="F481" s="6">
        <f t="shared" si="70"/>
        <v>366.6906807131279</v>
      </c>
      <c r="G481" s="6">
        <f t="shared" si="64"/>
        <v>299.98828124999994</v>
      </c>
      <c r="H481" s="3">
        <f t="shared" si="65"/>
        <v>396.68950883812789</v>
      </c>
      <c r="I481" s="3">
        <f t="shared" si="66"/>
        <v>336.65734932131272</v>
      </c>
      <c r="J481" s="3">
        <f t="shared" si="67"/>
        <v>3002.939581904664</v>
      </c>
      <c r="K481" s="3">
        <f>F481*B481</f>
        <v>2775.8484529984112</v>
      </c>
      <c r="L481" s="3">
        <f t="shared" si="68"/>
        <v>2548.4961343623677</v>
      </c>
      <c r="M481" s="3">
        <f t="shared" si="69"/>
        <v>2270.9112890625265</v>
      </c>
    </row>
    <row r="482" spans="2:13">
      <c r="B482" s="2">
        <v>7.5600000000000902</v>
      </c>
      <c r="C482" s="3">
        <f>D482+E482</f>
        <v>66.682480247163667</v>
      </c>
      <c r="D482" s="2">
        <f>D$74+(B482-B$74)/(B$1238-B$4)*(D$1238-D$74)</f>
        <v>36.674667747163681</v>
      </c>
      <c r="E482" s="2">
        <f t="shared" si="71"/>
        <v>30.007812499999989</v>
      </c>
      <c r="F482" s="6">
        <f t="shared" si="70"/>
        <v>366.74667747163681</v>
      </c>
      <c r="G482" s="6">
        <f t="shared" si="64"/>
        <v>300.07812499999989</v>
      </c>
      <c r="H482" s="3">
        <f t="shared" si="65"/>
        <v>396.75448997163681</v>
      </c>
      <c r="I482" s="3">
        <f t="shared" si="66"/>
        <v>336.75279274716354</v>
      </c>
      <c r="J482" s="3">
        <f t="shared" si="67"/>
        <v>2999.4639441856102</v>
      </c>
      <c r="K482" s="3">
        <f>F482*B482</f>
        <v>2772.6048816856073</v>
      </c>
      <c r="L482" s="3">
        <f t="shared" si="68"/>
        <v>2545.8511131685868</v>
      </c>
      <c r="M482" s="3">
        <f t="shared" si="69"/>
        <v>2268.5906250000262</v>
      </c>
    </row>
    <row r="483" spans="2:13">
      <c r="B483" s="2">
        <v>7.5500000000000904</v>
      </c>
      <c r="C483" s="3">
        <f>D483+E483</f>
        <v>66.697064298014567</v>
      </c>
      <c r="D483" s="2">
        <f>D$74+(B483-B$74)/(B$1238-B$4)*(D$1238-D$74)</f>
        <v>36.68026742301457</v>
      </c>
      <c r="E483" s="2">
        <f t="shared" si="71"/>
        <v>30.01679687499999</v>
      </c>
      <c r="F483" s="6">
        <f t="shared" si="70"/>
        <v>366.80267423014573</v>
      </c>
      <c r="G483" s="6">
        <f t="shared" si="64"/>
        <v>300.16796874999989</v>
      </c>
      <c r="H483" s="3">
        <f t="shared" si="65"/>
        <v>396.81947110514574</v>
      </c>
      <c r="I483" s="3">
        <f t="shared" si="66"/>
        <v>336.84823617301447</v>
      </c>
      <c r="J483" s="3">
        <f t="shared" si="67"/>
        <v>2995.9870068438863</v>
      </c>
      <c r="K483" s="3">
        <f>F483*B483</f>
        <v>2769.3601904376333</v>
      </c>
      <c r="L483" s="3">
        <f t="shared" si="68"/>
        <v>2543.2041831062897</v>
      </c>
      <c r="M483" s="3">
        <f t="shared" si="69"/>
        <v>2266.2681640625265</v>
      </c>
    </row>
    <row r="484" spans="2:13">
      <c r="B484" s="2">
        <v>7.5400000000000897</v>
      </c>
      <c r="C484" s="3">
        <f>D484+E484</f>
        <v>66.711648348865452</v>
      </c>
      <c r="D484" s="2">
        <f>D$74+(B484-B$74)/(B$1238-B$4)*(D$1238-D$74)</f>
        <v>36.685867098865465</v>
      </c>
      <c r="E484" s="2">
        <f t="shared" si="71"/>
        <v>30.025781249999991</v>
      </c>
      <c r="F484" s="6">
        <f t="shared" si="70"/>
        <v>366.85867098865464</v>
      </c>
      <c r="G484" s="6">
        <f t="shared" si="64"/>
        <v>300.25781249999989</v>
      </c>
      <c r="H484" s="3">
        <f t="shared" si="65"/>
        <v>396.8844522386546</v>
      </c>
      <c r="I484" s="3">
        <f t="shared" si="66"/>
        <v>336.94367959886534</v>
      </c>
      <c r="J484" s="3">
        <f t="shared" si="67"/>
        <v>2992.5087698794914</v>
      </c>
      <c r="K484" s="3">
        <f>F484*B484</f>
        <v>2766.114379254489</v>
      </c>
      <c r="L484" s="3">
        <f t="shared" si="68"/>
        <v>2540.5553441754751</v>
      </c>
      <c r="M484" s="3">
        <f t="shared" si="69"/>
        <v>2263.943906250026</v>
      </c>
    </row>
    <row r="485" spans="2:13">
      <c r="B485" s="2">
        <v>7.53000000000009</v>
      </c>
      <c r="C485" s="3">
        <f>D485+E485</f>
        <v>66.726232399716338</v>
      </c>
      <c r="D485" s="2">
        <f>D$74+(B485-B$74)/(B$1238-B$4)*(D$1238-D$74)</f>
        <v>36.691466774716353</v>
      </c>
      <c r="E485" s="2">
        <f t="shared" si="71"/>
        <v>30.034765624999991</v>
      </c>
      <c r="F485" s="6">
        <f t="shared" si="70"/>
        <v>366.91466774716355</v>
      </c>
      <c r="G485" s="6">
        <f t="shared" si="64"/>
        <v>300.34765624999989</v>
      </c>
      <c r="H485" s="3">
        <f t="shared" si="65"/>
        <v>396.94943337216353</v>
      </c>
      <c r="I485" s="3">
        <f t="shared" si="66"/>
        <v>337.03912302471622</v>
      </c>
      <c r="J485" s="3">
        <f t="shared" si="67"/>
        <v>2989.0292332924269</v>
      </c>
      <c r="K485" s="3">
        <f>F485*B485</f>
        <v>2762.8674481361745</v>
      </c>
      <c r="L485" s="3">
        <f t="shared" si="68"/>
        <v>2537.9045963761432</v>
      </c>
      <c r="M485" s="3">
        <f t="shared" si="69"/>
        <v>2261.6178515625261</v>
      </c>
    </row>
    <row r="486" spans="2:13">
      <c r="B486" s="2">
        <v>7.5200000000000902</v>
      </c>
      <c r="C486" s="3">
        <f>D486+E486</f>
        <v>66.740816450567237</v>
      </c>
      <c r="D486" s="2">
        <f>D$74+(B486-B$74)/(B$1238-B$4)*(D$1238-D$74)</f>
        <v>36.697066450567249</v>
      </c>
      <c r="E486" s="2">
        <f t="shared" si="71"/>
        <v>30.043749999999992</v>
      </c>
      <c r="F486" s="6">
        <f t="shared" si="70"/>
        <v>366.97066450567252</v>
      </c>
      <c r="G486" s="6">
        <f t="shared" si="64"/>
        <v>300.43749999999994</v>
      </c>
      <c r="H486" s="3">
        <f t="shared" si="65"/>
        <v>397.01441450567251</v>
      </c>
      <c r="I486" s="3">
        <f t="shared" si="66"/>
        <v>337.13456645056721</v>
      </c>
      <c r="J486" s="3">
        <f t="shared" si="67"/>
        <v>2985.5483970826931</v>
      </c>
      <c r="K486" s="3">
        <f>F486*B486</f>
        <v>2759.6193970826903</v>
      </c>
      <c r="L486" s="3">
        <f t="shared" si="68"/>
        <v>2535.2519397082956</v>
      </c>
      <c r="M486" s="3">
        <f t="shared" si="69"/>
        <v>2259.2900000000268</v>
      </c>
    </row>
    <row r="487" spans="2:13">
      <c r="B487" s="2">
        <v>7.5100000000000904</v>
      </c>
      <c r="C487" s="3">
        <f>D487+E487</f>
        <v>66.755400501418137</v>
      </c>
      <c r="D487" s="2">
        <f>D$74+(B487-B$74)/(B$1238-B$4)*(D$1238-D$74)</f>
        <v>36.702666126418137</v>
      </c>
      <c r="E487" s="2">
        <f t="shared" si="71"/>
        <v>30.052734374999993</v>
      </c>
      <c r="F487" s="6">
        <f t="shared" si="70"/>
        <v>367.02666126418137</v>
      </c>
      <c r="G487" s="6">
        <f t="shared" si="64"/>
        <v>300.52734374999994</v>
      </c>
      <c r="H487" s="3">
        <f t="shared" si="65"/>
        <v>397.07939563918137</v>
      </c>
      <c r="I487" s="3">
        <f t="shared" si="66"/>
        <v>337.23000987641808</v>
      </c>
      <c r="J487" s="3">
        <f t="shared" si="67"/>
        <v>2982.0662612502879</v>
      </c>
      <c r="K487" s="3">
        <f>F487*B487</f>
        <v>2756.3702260940354</v>
      </c>
      <c r="L487" s="3">
        <f t="shared" si="68"/>
        <v>2532.5973741719304</v>
      </c>
      <c r="M487" s="3">
        <f t="shared" si="69"/>
        <v>2256.9603515625267</v>
      </c>
    </row>
    <row r="488" spans="2:13">
      <c r="B488" s="2">
        <v>7.5000000000000897</v>
      </c>
      <c r="C488" s="3">
        <f>D488+E488</f>
        <v>66.769984552269023</v>
      </c>
      <c r="D488" s="2">
        <f>D$74+(B488-B$74)/(B$1238-B$4)*(D$1238-D$74)</f>
        <v>36.708265802269032</v>
      </c>
      <c r="E488" s="2">
        <f t="shared" si="71"/>
        <v>30.061718749999994</v>
      </c>
      <c r="F488" s="6">
        <f t="shared" si="70"/>
        <v>367.08265802269034</v>
      </c>
      <c r="G488" s="6">
        <f t="shared" si="64"/>
        <v>300.61718749999994</v>
      </c>
      <c r="H488" s="3">
        <f t="shared" si="65"/>
        <v>397.14437677269035</v>
      </c>
      <c r="I488" s="3">
        <f t="shared" si="66"/>
        <v>337.32545330226895</v>
      </c>
      <c r="J488" s="3">
        <f t="shared" si="67"/>
        <v>2978.5828257952135</v>
      </c>
      <c r="K488" s="3">
        <f>F488*B488</f>
        <v>2753.1199351702103</v>
      </c>
      <c r="L488" s="3">
        <f t="shared" si="68"/>
        <v>2529.9408997670475</v>
      </c>
      <c r="M488" s="3">
        <f t="shared" si="69"/>
        <v>2254.6289062500264</v>
      </c>
    </row>
    <row r="489" spans="2:13">
      <c r="B489" s="2">
        <v>7.4900000000000899</v>
      </c>
      <c r="C489" s="3">
        <f>D489+E489</f>
        <v>66.784568603119908</v>
      </c>
      <c r="D489" s="2">
        <f>D$74+(B489-B$74)/(B$1238-B$4)*(D$1238-D$74)</f>
        <v>36.713865478119921</v>
      </c>
      <c r="E489" s="2">
        <f t="shared" si="71"/>
        <v>30.070703124999991</v>
      </c>
      <c r="F489" s="6">
        <f t="shared" si="70"/>
        <v>367.13865478119919</v>
      </c>
      <c r="G489" s="6">
        <f t="shared" si="64"/>
        <v>300.70703124999989</v>
      </c>
      <c r="H489" s="3">
        <f t="shared" si="65"/>
        <v>397.20935790619916</v>
      </c>
      <c r="I489" s="3">
        <f t="shared" si="66"/>
        <v>337.42089672811983</v>
      </c>
      <c r="J489" s="3">
        <f t="shared" si="67"/>
        <v>2975.0980907174676</v>
      </c>
      <c r="K489" s="3">
        <f>F489*B489</f>
        <v>2749.868524311215</v>
      </c>
      <c r="L489" s="3">
        <f t="shared" si="68"/>
        <v>2527.282516493648</v>
      </c>
      <c r="M489" s="3">
        <f t="shared" si="69"/>
        <v>2252.2956640625262</v>
      </c>
    </row>
    <row r="490" spans="2:13">
      <c r="B490" s="2">
        <v>7.4800000000000901</v>
      </c>
      <c r="C490" s="3">
        <f>D490+E490</f>
        <v>66.799152653970808</v>
      </c>
      <c r="D490" s="2">
        <f>D$74+(B490-B$74)/(B$1238-B$4)*(D$1238-D$74)</f>
        <v>36.719465153970816</v>
      </c>
      <c r="E490" s="2">
        <f t="shared" si="71"/>
        <v>30.079687499999991</v>
      </c>
      <c r="F490" s="6">
        <f t="shared" si="70"/>
        <v>367.19465153970816</v>
      </c>
      <c r="G490" s="6">
        <f t="shared" si="64"/>
        <v>300.79687499999989</v>
      </c>
      <c r="H490" s="3">
        <f t="shared" si="65"/>
        <v>397.27433903970814</v>
      </c>
      <c r="I490" s="3">
        <f t="shared" si="66"/>
        <v>337.5163401539707</v>
      </c>
      <c r="J490" s="3">
        <f t="shared" si="67"/>
        <v>2971.6120560170525</v>
      </c>
      <c r="K490" s="3">
        <f>F490*B490</f>
        <v>2746.6159935170504</v>
      </c>
      <c r="L490" s="3">
        <f t="shared" si="68"/>
        <v>2524.6222243517313</v>
      </c>
      <c r="M490" s="3">
        <f t="shared" si="69"/>
        <v>2249.9606250000261</v>
      </c>
    </row>
    <row r="491" spans="2:13">
      <c r="B491" s="2">
        <v>7.4700000000000903</v>
      </c>
      <c r="C491" s="3">
        <f>D491+E491</f>
        <v>66.813736704821693</v>
      </c>
      <c r="D491" s="2">
        <f>D$74+(B491-B$74)/(B$1238-B$4)*(D$1238-D$74)</f>
        <v>36.725064829821704</v>
      </c>
      <c r="E491" s="2">
        <f t="shared" si="71"/>
        <v>30.088671874999992</v>
      </c>
      <c r="F491" s="6">
        <f t="shared" si="70"/>
        <v>367.25064829821702</v>
      </c>
      <c r="G491" s="6">
        <f t="shared" si="64"/>
        <v>300.88671874999994</v>
      </c>
      <c r="H491" s="3">
        <f t="shared" si="65"/>
        <v>397.339320173217</v>
      </c>
      <c r="I491" s="3">
        <f t="shared" si="66"/>
        <v>337.61178357982163</v>
      </c>
      <c r="J491" s="3">
        <f t="shared" si="67"/>
        <v>2968.1247216939669</v>
      </c>
      <c r="K491" s="3">
        <f>F491*B491</f>
        <v>2743.3623427877142</v>
      </c>
      <c r="L491" s="3">
        <f t="shared" si="68"/>
        <v>2521.960023341298</v>
      </c>
      <c r="M491" s="3">
        <f t="shared" si="69"/>
        <v>2247.6237890625266</v>
      </c>
    </row>
    <row r="492" spans="2:13">
      <c r="B492" s="2">
        <v>7.4600000000000897</v>
      </c>
      <c r="C492" s="3">
        <f>D492+E492</f>
        <v>66.828320755672593</v>
      </c>
      <c r="D492" s="2">
        <f>D$74+(B492-B$74)/(B$1238-B$4)*(D$1238-D$74)</f>
        <v>36.7306645056726</v>
      </c>
      <c r="E492" s="2">
        <f t="shared" si="71"/>
        <v>30.097656249999993</v>
      </c>
      <c r="F492" s="6">
        <f t="shared" si="70"/>
        <v>367.30664505672598</v>
      </c>
      <c r="G492" s="6">
        <f t="shared" si="64"/>
        <v>300.97656249999994</v>
      </c>
      <c r="H492" s="3">
        <f t="shared" si="65"/>
        <v>397.40430130672598</v>
      </c>
      <c r="I492" s="3">
        <f t="shared" si="66"/>
        <v>337.70722700567256</v>
      </c>
      <c r="J492" s="3">
        <f t="shared" si="67"/>
        <v>2964.6360877482116</v>
      </c>
      <c r="K492" s="3">
        <f>F492*B492</f>
        <v>2740.1075721232087</v>
      </c>
      <c r="L492" s="3">
        <f t="shared" si="68"/>
        <v>2519.2959134623475</v>
      </c>
      <c r="M492" s="3">
        <f t="shared" si="69"/>
        <v>2245.2851562500264</v>
      </c>
    </row>
    <row r="493" spans="2:13">
      <c r="B493" s="2">
        <v>7.4500000000000899</v>
      </c>
      <c r="C493" s="3">
        <f>D493+E493</f>
        <v>66.842904806523478</v>
      </c>
      <c r="D493" s="2">
        <f>D$74+(B493-B$74)/(B$1238-B$4)*(D$1238-D$74)</f>
        <v>36.736264181523488</v>
      </c>
      <c r="E493" s="2">
        <f t="shared" si="71"/>
        <v>30.106640624999994</v>
      </c>
      <c r="F493" s="6">
        <f t="shared" si="70"/>
        <v>367.36264181523489</v>
      </c>
      <c r="G493" s="6">
        <f t="shared" si="64"/>
        <v>301.06640624999994</v>
      </c>
      <c r="H493" s="3">
        <f t="shared" si="65"/>
        <v>397.46928244023491</v>
      </c>
      <c r="I493" s="3">
        <f t="shared" si="66"/>
        <v>337.80267043152344</v>
      </c>
      <c r="J493" s="3">
        <f t="shared" si="67"/>
        <v>2961.1461541797858</v>
      </c>
      <c r="K493" s="3">
        <f>F493*B493</f>
        <v>2736.851681523533</v>
      </c>
      <c r="L493" s="3">
        <f t="shared" si="68"/>
        <v>2516.6298947148798</v>
      </c>
      <c r="M493" s="3">
        <f t="shared" si="69"/>
        <v>2242.9447265625267</v>
      </c>
    </row>
    <row r="494" spans="2:13">
      <c r="B494" s="2">
        <v>7.4400000000000901</v>
      </c>
      <c r="C494" s="3">
        <f>D494+E494</f>
        <v>66.857488857374378</v>
      </c>
      <c r="D494" s="2">
        <f>D$74+(B494-B$74)/(B$1238-B$4)*(D$1238-D$74)</f>
        <v>36.741863857374383</v>
      </c>
      <c r="E494" s="2">
        <f t="shared" si="71"/>
        <v>30.115624999999994</v>
      </c>
      <c r="F494" s="6">
        <f t="shared" si="70"/>
        <v>367.41863857374381</v>
      </c>
      <c r="G494" s="6">
        <f t="shared" si="64"/>
        <v>301.15624999999994</v>
      </c>
      <c r="H494" s="3">
        <f t="shared" si="65"/>
        <v>397.53426357374383</v>
      </c>
      <c r="I494" s="3">
        <f t="shared" si="66"/>
        <v>337.89811385737431</v>
      </c>
      <c r="J494" s="3">
        <f t="shared" si="67"/>
        <v>2957.6549209886898</v>
      </c>
      <c r="K494" s="3">
        <f>F494*B494</f>
        <v>2733.5946709886871</v>
      </c>
      <c r="L494" s="3">
        <f t="shared" si="68"/>
        <v>2513.9619670988955</v>
      </c>
      <c r="M494" s="3">
        <f t="shared" si="69"/>
        <v>2240.6025000000268</v>
      </c>
    </row>
    <row r="495" spans="2:13">
      <c r="B495" s="2">
        <v>7.4300000000000903</v>
      </c>
      <c r="C495" s="3">
        <f>D495+E495</f>
        <v>66.872072908225263</v>
      </c>
      <c r="D495" s="2">
        <f>D$74+(B495-B$74)/(B$1238-B$4)*(D$1238-D$74)</f>
        <v>36.747463533225272</v>
      </c>
      <c r="E495" s="2">
        <f t="shared" si="71"/>
        <v>30.124609374999991</v>
      </c>
      <c r="F495" s="6">
        <f t="shared" si="70"/>
        <v>367.47463533225272</v>
      </c>
      <c r="G495" s="6">
        <f t="shared" si="64"/>
        <v>301.24609374999989</v>
      </c>
      <c r="H495" s="3">
        <f t="shared" si="65"/>
        <v>397.59924470725269</v>
      </c>
      <c r="I495" s="3">
        <f t="shared" si="66"/>
        <v>337.99355728322519</v>
      </c>
      <c r="J495" s="3">
        <f t="shared" si="67"/>
        <v>2954.1623881749233</v>
      </c>
      <c r="K495" s="3">
        <f>F495*B495</f>
        <v>2730.336540518671</v>
      </c>
      <c r="L495" s="3">
        <f t="shared" si="68"/>
        <v>2511.2921306143935</v>
      </c>
      <c r="M495" s="3">
        <f t="shared" si="69"/>
        <v>2238.2584765625265</v>
      </c>
    </row>
    <row r="496" spans="2:13">
      <c r="B496" s="2">
        <v>7.4200000000000896</v>
      </c>
      <c r="C496" s="3">
        <f>D496+E496</f>
        <v>66.886656959076149</v>
      </c>
      <c r="D496" s="2">
        <f>D$74+(B496-B$74)/(B$1238-B$4)*(D$1238-D$74)</f>
        <v>36.75306320907616</v>
      </c>
      <c r="E496" s="2">
        <f t="shared" si="71"/>
        <v>30.133593749999992</v>
      </c>
      <c r="F496" s="6">
        <f t="shared" si="70"/>
        <v>367.53063209076163</v>
      </c>
      <c r="G496" s="6">
        <f t="shared" si="64"/>
        <v>301.33593749999994</v>
      </c>
      <c r="H496" s="3">
        <f t="shared" si="65"/>
        <v>397.66422584076162</v>
      </c>
      <c r="I496" s="3">
        <f t="shared" si="66"/>
        <v>338.08900070907612</v>
      </c>
      <c r="J496" s="3">
        <f t="shared" si="67"/>
        <v>2950.6685557384867</v>
      </c>
      <c r="K496" s="3">
        <f>F496*B496</f>
        <v>2727.0772901134842</v>
      </c>
      <c r="L496" s="3">
        <f t="shared" si="68"/>
        <v>2508.6203852613753</v>
      </c>
      <c r="M496" s="3">
        <f t="shared" si="69"/>
        <v>2235.9126562500264</v>
      </c>
    </row>
    <row r="497" spans="2:13">
      <c r="B497" s="2">
        <v>7.4100000000000898</v>
      </c>
      <c r="C497" s="3">
        <f>D497+E497</f>
        <v>66.901241009927048</v>
      </c>
      <c r="D497" s="2">
        <f>D$74+(B497-B$74)/(B$1238-B$4)*(D$1238-D$74)</f>
        <v>36.758662884927055</v>
      </c>
      <c r="E497" s="2">
        <f t="shared" si="71"/>
        <v>30.142578124999993</v>
      </c>
      <c r="F497" s="6">
        <f t="shared" si="70"/>
        <v>367.58662884927054</v>
      </c>
      <c r="G497" s="6">
        <f t="shared" si="64"/>
        <v>301.42578124999994</v>
      </c>
      <c r="H497" s="3">
        <f t="shared" si="65"/>
        <v>397.72920697427054</v>
      </c>
      <c r="I497" s="3">
        <f t="shared" si="66"/>
        <v>338.18444413492699</v>
      </c>
      <c r="J497" s="3">
        <f t="shared" si="67"/>
        <v>2947.1734236793804</v>
      </c>
      <c r="K497" s="3">
        <f>F497*B497</f>
        <v>2723.8169197731277</v>
      </c>
      <c r="L497" s="3">
        <f t="shared" si="68"/>
        <v>2505.9467310398395</v>
      </c>
      <c r="M497" s="3">
        <f t="shared" si="69"/>
        <v>2233.5650390625265</v>
      </c>
    </row>
    <row r="498" spans="2:13">
      <c r="B498" s="2">
        <v>7.4000000000000901</v>
      </c>
      <c r="C498" s="3">
        <f>D498+E498</f>
        <v>66.915825060777934</v>
      </c>
      <c r="D498" s="2">
        <f>D$74+(B498-B$74)/(B$1238-B$4)*(D$1238-D$74)</f>
        <v>36.764262560777944</v>
      </c>
      <c r="E498" s="2">
        <f t="shared" si="71"/>
        <v>30.151562499999994</v>
      </c>
      <c r="F498" s="6">
        <f t="shared" si="70"/>
        <v>367.64262560777945</v>
      </c>
      <c r="G498" s="6">
        <f t="shared" si="64"/>
        <v>301.51562499999994</v>
      </c>
      <c r="H498" s="3">
        <f t="shared" si="65"/>
        <v>397.79418810777946</v>
      </c>
      <c r="I498" s="3">
        <f t="shared" si="66"/>
        <v>338.27988756077787</v>
      </c>
      <c r="J498" s="3">
        <f t="shared" si="67"/>
        <v>2943.6769919976036</v>
      </c>
      <c r="K498" s="3">
        <f>F498*B498</f>
        <v>2720.5554294976009</v>
      </c>
      <c r="L498" s="3">
        <f t="shared" si="68"/>
        <v>2503.2711679497866</v>
      </c>
      <c r="M498" s="3">
        <f t="shared" si="69"/>
        <v>2231.2156250000266</v>
      </c>
    </row>
    <row r="499" spans="2:13">
      <c r="B499" s="2">
        <v>7.3900000000000903</v>
      </c>
      <c r="C499" s="3">
        <f>D499+E499</f>
        <v>66.930409111628833</v>
      </c>
      <c r="D499" s="2">
        <f>D$74+(B499-B$74)/(B$1238-B$4)*(D$1238-D$74)</f>
        <v>36.769862236628839</v>
      </c>
      <c r="E499" s="2">
        <f t="shared" si="71"/>
        <v>30.160546874999994</v>
      </c>
      <c r="F499" s="6">
        <f t="shared" si="70"/>
        <v>367.69862236628842</v>
      </c>
      <c r="G499" s="6">
        <f t="shared" si="64"/>
        <v>301.60546874999994</v>
      </c>
      <c r="H499" s="3">
        <f t="shared" si="65"/>
        <v>397.85916924128844</v>
      </c>
      <c r="I499" s="3">
        <f t="shared" si="66"/>
        <v>338.3753309866288</v>
      </c>
      <c r="J499" s="3">
        <f t="shared" si="67"/>
        <v>2940.1792606931576</v>
      </c>
      <c r="K499" s="3">
        <f>F499*B499</f>
        <v>2717.2928192869044</v>
      </c>
      <c r="L499" s="3">
        <f t="shared" si="68"/>
        <v>2500.5936959912174</v>
      </c>
      <c r="M499" s="3">
        <f t="shared" si="69"/>
        <v>2228.864414062527</v>
      </c>
    </row>
    <row r="500" spans="2:13">
      <c r="B500" s="2">
        <v>7.3800000000000896</v>
      </c>
      <c r="C500" s="3">
        <f>D500+E500</f>
        <v>66.944993162479719</v>
      </c>
      <c r="D500" s="2">
        <f>D$74+(B500-B$74)/(B$1238-B$4)*(D$1238-D$74)</f>
        <v>36.775461912479727</v>
      </c>
      <c r="E500" s="2">
        <f t="shared" si="71"/>
        <v>30.169531249999995</v>
      </c>
      <c r="F500" s="6">
        <f t="shared" si="70"/>
        <v>367.75461912479727</v>
      </c>
      <c r="G500" s="6">
        <f t="shared" si="64"/>
        <v>301.69531249999994</v>
      </c>
      <c r="H500" s="3">
        <f t="shared" si="65"/>
        <v>397.92415037479725</v>
      </c>
      <c r="I500" s="3">
        <f t="shared" si="66"/>
        <v>338.47077441247967</v>
      </c>
      <c r="J500" s="3">
        <f t="shared" si="67"/>
        <v>2936.6802297660392</v>
      </c>
      <c r="K500" s="3">
        <f>F500*B500</f>
        <v>2714.0290891410368</v>
      </c>
      <c r="L500" s="3">
        <f t="shared" si="68"/>
        <v>2497.9143151641301</v>
      </c>
      <c r="M500" s="3">
        <f t="shared" si="69"/>
        <v>2226.5114062500265</v>
      </c>
    </row>
    <row r="501" spans="2:13">
      <c r="B501" s="2">
        <v>7.3700000000000898</v>
      </c>
      <c r="C501" s="3">
        <f>D501+E501</f>
        <v>66.959577213330618</v>
      </c>
      <c r="D501" s="2">
        <f>D$74+(B501-B$74)/(B$1238-B$4)*(D$1238-D$74)</f>
        <v>36.781061588330623</v>
      </c>
      <c r="E501" s="2">
        <f t="shared" si="71"/>
        <v>30.178515624999992</v>
      </c>
      <c r="F501" s="6">
        <f t="shared" si="70"/>
        <v>367.81061588330624</v>
      </c>
      <c r="G501" s="6">
        <f t="shared" si="64"/>
        <v>301.78515624999994</v>
      </c>
      <c r="H501" s="3">
        <f t="shared" si="65"/>
        <v>397.98913150830623</v>
      </c>
      <c r="I501" s="3">
        <f t="shared" si="66"/>
        <v>338.56621783833054</v>
      </c>
      <c r="J501" s="3">
        <f t="shared" si="67"/>
        <v>2933.1798992162526</v>
      </c>
      <c r="K501" s="3">
        <f>F501*B501</f>
        <v>2710.7642390599999</v>
      </c>
      <c r="L501" s="3">
        <f t="shared" si="68"/>
        <v>2495.2330254685266</v>
      </c>
      <c r="M501" s="3">
        <f t="shared" si="69"/>
        <v>2224.1566015625267</v>
      </c>
    </row>
    <row r="502" spans="2:13">
      <c r="B502" s="2">
        <v>7.36000000000009</v>
      </c>
      <c r="C502" s="3">
        <f>D502+E502</f>
        <v>66.974161264181504</v>
      </c>
      <c r="D502" s="2">
        <f>D$74+(B502-B$74)/(B$1238-B$4)*(D$1238-D$74)</f>
        <v>36.786661264181511</v>
      </c>
      <c r="E502" s="2">
        <f t="shared" si="71"/>
        <v>30.187499999999993</v>
      </c>
      <c r="F502" s="6">
        <f t="shared" si="70"/>
        <v>367.8666126418151</v>
      </c>
      <c r="G502" s="6">
        <f t="shared" si="64"/>
        <v>301.87499999999994</v>
      </c>
      <c r="H502" s="3">
        <f t="shared" si="65"/>
        <v>398.0541126418151</v>
      </c>
      <c r="I502" s="3">
        <f t="shared" si="66"/>
        <v>338.66166126418148</v>
      </c>
      <c r="J502" s="3">
        <f t="shared" si="67"/>
        <v>2929.6782690437949</v>
      </c>
      <c r="K502" s="3">
        <f>F502*B502</f>
        <v>2707.4982690437923</v>
      </c>
      <c r="L502" s="3">
        <f t="shared" si="68"/>
        <v>2492.549826904406</v>
      </c>
      <c r="M502" s="3">
        <f t="shared" si="69"/>
        <v>2221.8000000000266</v>
      </c>
    </row>
    <row r="503" spans="2:13">
      <c r="B503" s="2">
        <v>7.3500000000000902</v>
      </c>
      <c r="C503" s="3">
        <f>D503+E503</f>
        <v>66.988745315032403</v>
      </c>
      <c r="D503" s="2">
        <f>D$74+(B503-B$74)/(B$1238-B$4)*(D$1238-D$74)</f>
        <v>36.792260940032406</v>
      </c>
      <c r="E503" s="2">
        <f t="shared" si="71"/>
        <v>30.196484374999994</v>
      </c>
      <c r="F503" s="6">
        <f t="shared" si="70"/>
        <v>367.92260940032406</v>
      </c>
      <c r="G503" s="6">
        <f t="shared" si="64"/>
        <v>301.96484374999994</v>
      </c>
      <c r="H503" s="3">
        <f t="shared" si="65"/>
        <v>398.11909377532407</v>
      </c>
      <c r="I503" s="3">
        <f t="shared" si="66"/>
        <v>338.75710469003235</v>
      </c>
      <c r="J503" s="3">
        <f t="shared" si="67"/>
        <v>2926.175339248668</v>
      </c>
      <c r="K503" s="3">
        <f>F503*B503</f>
        <v>2704.231179092415</v>
      </c>
      <c r="L503" s="3">
        <f t="shared" si="68"/>
        <v>2489.8647194717682</v>
      </c>
      <c r="M503" s="3">
        <f t="shared" si="69"/>
        <v>2219.441601562527</v>
      </c>
    </row>
    <row r="504" spans="2:13">
      <c r="B504" s="2">
        <v>7.3400000000000896</v>
      </c>
      <c r="C504" s="3">
        <f>D504+E504</f>
        <v>67.003329365883289</v>
      </c>
      <c r="D504" s="2">
        <f>D$74+(B504-B$74)/(B$1238-B$4)*(D$1238-D$74)</f>
        <v>36.797860615883295</v>
      </c>
      <c r="E504" s="2">
        <f t="shared" si="71"/>
        <v>30.205468749999994</v>
      </c>
      <c r="F504" s="6">
        <f t="shared" si="70"/>
        <v>367.97860615883292</v>
      </c>
      <c r="G504" s="6">
        <f t="shared" si="64"/>
        <v>302.05468749999994</v>
      </c>
      <c r="H504" s="3">
        <f t="shared" si="65"/>
        <v>398.18407490883294</v>
      </c>
      <c r="I504" s="3">
        <f t="shared" si="66"/>
        <v>338.85254811588322</v>
      </c>
      <c r="J504" s="3">
        <f t="shared" si="67"/>
        <v>2922.6711098308692</v>
      </c>
      <c r="K504" s="3">
        <f>F504*B504</f>
        <v>2700.9629692058666</v>
      </c>
      <c r="L504" s="3">
        <f t="shared" si="68"/>
        <v>2487.1777031706133</v>
      </c>
      <c r="M504" s="3">
        <f t="shared" si="69"/>
        <v>2217.0814062500267</v>
      </c>
    </row>
    <row r="505" spans="2:13">
      <c r="B505" s="2">
        <v>7.3300000000000898</v>
      </c>
      <c r="C505" s="3">
        <f>D505+E505</f>
        <v>67.017913416734174</v>
      </c>
      <c r="D505" s="2">
        <f>D$74+(B505-B$74)/(B$1238-B$4)*(D$1238-D$74)</f>
        <v>36.803460291734183</v>
      </c>
      <c r="E505" s="2">
        <f t="shared" si="71"/>
        <v>30.214453124999995</v>
      </c>
      <c r="F505" s="6">
        <f t="shared" si="70"/>
        <v>368.03460291734183</v>
      </c>
      <c r="G505" s="6">
        <f t="shared" si="64"/>
        <v>302.14453124999994</v>
      </c>
      <c r="H505" s="3">
        <f t="shared" si="65"/>
        <v>398.24905604234181</v>
      </c>
      <c r="I505" s="3">
        <f t="shared" si="66"/>
        <v>338.94799154173415</v>
      </c>
      <c r="J505" s="3">
        <f t="shared" si="67"/>
        <v>2919.1655807904012</v>
      </c>
      <c r="K505" s="3">
        <f>F505*B505</f>
        <v>2697.6936393841488</v>
      </c>
      <c r="L505" s="3">
        <f t="shared" si="68"/>
        <v>2484.4887780009417</v>
      </c>
      <c r="M505" s="3">
        <f t="shared" si="69"/>
        <v>2214.7194140625265</v>
      </c>
    </row>
    <row r="506" spans="2:13">
      <c r="B506" s="2">
        <v>7.32000000000009</v>
      </c>
      <c r="C506" s="3">
        <f>D506+E506</f>
        <v>67.032497467585074</v>
      </c>
      <c r="D506" s="2">
        <f>D$74+(B506-B$74)/(B$1238-B$4)*(D$1238-D$74)</f>
        <v>36.809059967585078</v>
      </c>
      <c r="E506" s="2">
        <f t="shared" si="71"/>
        <v>30.223437499999996</v>
      </c>
      <c r="F506" s="6">
        <f t="shared" si="70"/>
        <v>368.0905996758508</v>
      </c>
      <c r="G506" s="6">
        <f t="shared" si="64"/>
        <v>302.23437499999994</v>
      </c>
      <c r="H506" s="3">
        <f t="shared" si="65"/>
        <v>398.31403717585079</v>
      </c>
      <c r="I506" s="3">
        <f t="shared" si="66"/>
        <v>339.04343496758503</v>
      </c>
      <c r="J506" s="3">
        <f t="shared" si="67"/>
        <v>2915.6587521272636</v>
      </c>
      <c r="K506" s="3">
        <f>F506*B506</f>
        <v>2694.4231896272609</v>
      </c>
      <c r="L506" s="3">
        <f t="shared" si="68"/>
        <v>2481.7979439627529</v>
      </c>
      <c r="M506" s="3">
        <f t="shared" si="69"/>
        <v>2212.355625000027</v>
      </c>
    </row>
    <row r="507" spans="2:13">
      <c r="B507" s="2">
        <v>7.3100000000000902</v>
      </c>
      <c r="C507" s="3">
        <f>D507+E507</f>
        <v>67.047081518435959</v>
      </c>
      <c r="D507" s="2">
        <f>D$74+(B507-B$74)/(B$1238-B$4)*(D$1238-D$74)</f>
        <v>36.814659643435967</v>
      </c>
      <c r="E507" s="2">
        <f t="shared" si="71"/>
        <v>30.232421874999993</v>
      </c>
      <c r="F507" s="6">
        <f t="shared" si="70"/>
        <v>368.14659643435965</v>
      </c>
      <c r="G507" s="6">
        <f t="shared" si="64"/>
        <v>302.32421874999994</v>
      </c>
      <c r="H507" s="3">
        <f t="shared" si="65"/>
        <v>398.37901830935965</v>
      </c>
      <c r="I507" s="3">
        <f t="shared" si="66"/>
        <v>339.1388783934359</v>
      </c>
      <c r="J507" s="3">
        <f t="shared" si="67"/>
        <v>2912.1506238414549</v>
      </c>
      <c r="K507" s="3">
        <f>F507*B507</f>
        <v>2691.1516199352022</v>
      </c>
      <c r="L507" s="3">
        <f t="shared" si="68"/>
        <v>2479.105201056047</v>
      </c>
      <c r="M507" s="3">
        <f t="shared" si="69"/>
        <v>2209.9900390625266</v>
      </c>
    </row>
    <row r="508" spans="2:13">
      <c r="B508" s="2">
        <v>7.3000000000000904</v>
      </c>
      <c r="C508" s="3">
        <f>D508+E508</f>
        <v>67.061665569286859</v>
      </c>
      <c r="D508" s="2">
        <f>D$74+(B508-B$74)/(B$1238-B$4)*(D$1238-D$74)</f>
        <v>36.820259319286862</v>
      </c>
      <c r="E508" s="2">
        <f t="shared" si="71"/>
        <v>30.241406249999994</v>
      </c>
      <c r="F508" s="6">
        <f t="shared" si="70"/>
        <v>368.20259319286862</v>
      </c>
      <c r="G508" s="6">
        <f t="shared" si="64"/>
        <v>302.41406249999994</v>
      </c>
      <c r="H508" s="3">
        <f t="shared" si="65"/>
        <v>398.44399944286863</v>
      </c>
      <c r="I508" s="3">
        <f t="shared" si="66"/>
        <v>339.23432181928683</v>
      </c>
      <c r="J508" s="3">
        <f t="shared" si="67"/>
        <v>2908.6411959329771</v>
      </c>
      <c r="K508" s="3">
        <f>F508*B508</f>
        <v>2687.8789303079743</v>
      </c>
      <c r="L508" s="3">
        <f t="shared" si="68"/>
        <v>2476.4105492808244</v>
      </c>
      <c r="M508" s="3">
        <f t="shared" si="69"/>
        <v>2207.6226562500269</v>
      </c>
    </row>
    <row r="509" spans="2:13">
      <c r="B509" s="2">
        <v>7.2900000000000897</v>
      </c>
      <c r="C509" s="3">
        <f>D509+E509</f>
        <v>67.076249620137745</v>
      </c>
      <c r="D509" s="2">
        <f>D$74+(B509-B$74)/(B$1238-B$4)*(D$1238-D$74)</f>
        <v>36.82585899513775</v>
      </c>
      <c r="E509" s="2">
        <f t="shared" si="71"/>
        <v>30.250390624999994</v>
      </c>
      <c r="F509" s="6">
        <f t="shared" si="70"/>
        <v>368.25858995137753</v>
      </c>
      <c r="G509" s="6">
        <f t="shared" si="64"/>
        <v>302.50390624999994</v>
      </c>
      <c r="H509" s="3">
        <f t="shared" si="65"/>
        <v>398.50898057637755</v>
      </c>
      <c r="I509" s="3">
        <f t="shared" si="66"/>
        <v>339.32976524513771</v>
      </c>
      <c r="J509" s="3">
        <f t="shared" si="67"/>
        <v>2905.1304684018282</v>
      </c>
      <c r="K509" s="3">
        <f>F509*B509</f>
        <v>2684.6051207455753</v>
      </c>
      <c r="L509" s="3">
        <f t="shared" si="68"/>
        <v>2473.7139886370842</v>
      </c>
      <c r="M509" s="3">
        <f t="shared" si="69"/>
        <v>2205.2534765625269</v>
      </c>
    </row>
    <row r="510" spans="2:13">
      <c r="B510" s="2">
        <v>7.28000000000009</v>
      </c>
      <c r="C510" s="3">
        <f>D510+E510</f>
        <v>67.090833670988644</v>
      </c>
      <c r="D510" s="2">
        <f>D$74+(B510-B$74)/(B$1238-B$4)*(D$1238-D$74)</f>
        <v>36.831458670988646</v>
      </c>
      <c r="E510" s="2">
        <f t="shared" si="71"/>
        <v>30.259374999999995</v>
      </c>
      <c r="F510" s="6">
        <f t="shared" si="70"/>
        <v>368.31458670988644</v>
      </c>
      <c r="G510" s="6">
        <f t="shared" si="64"/>
        <v>302.59374999999994</v>
      </c>
      <c r="H510" s="3">
        <f t="shared" si="65"/>
        <v>398.57396170988642</v>
      </c>
      <c r="I510" s="3">
        <f t="shared" si="66"/>
        <v>339.42520867098858</v>
      </c>
      <c r="J510" s="3">
        <f t="shared" si="67"/>
        <v>2901.6184412480088</v>
      </c>
      <c r="K510" s="3">
        <f>F510*B510</f>
        <v>2681.3301912480065</v>
      </c>
      <c r="L510" s="3">
        <f t="shared" si="68"/>
        <v>2471.0155191248273</v>
      </c>
      <c r="M510" s="3">
        <f t="shared" si="69"/>
        <v>2202.882500000027</v>
      </c>
    </row>
    <row r="511" spans="2:13">
      <c r="B511" s="2">
        <v>7.2700000000000902</v>
      </c>
      <c r="C511" s="3">
        <f>D511+E511</f>
        <v>67.10541772183953</v>
      </c>
      <c r="D511" s="2">
        <f>D$74+(B511-B$74)/(B$1238-B$4)*(D$1238-D$74)</f>
        <v>36.837058346839534</v>
      </c>
      <c r="E511" s="2">
        <f t="shared" si="71"/>
        <v>30.268359374999996</v>
      </c>
      <c r="F511" s="6">
        <f t="shared" si="70"/>
        <v>368.37058346839535</v>
      </c>
      <c r="G511" s="6">
        <f t="shared" si="64"/>
        <v>302.68359374999994</v>
      </c>
      <c r="H511" s="3">
        <f t="shared" si="65"/>
        <v>398.63894284339534</v>
      </c>
      <c r="I511" s="3">
        <f t="shared" si="66"/>
        <v>339.52065209683946</v>
      </c>
      <c r="J511" s="3">
        <f t="shared" si="67"/>
        <v>2898.1051144715202</v>
      </c>
      <c r="K511" s="3">
        <f>F511*B511</f>
        <v>2678.0541418152675</v>
      </c>
      <c r="L511" s="3">
        <f t="shared" si="68"/>
        <v>2468.3151407440537</v>
      </c>
      <c r="M511" s="3">
        <f t="shared" si="69"/>
        <v>2200.5097265625268</v>
      </c>
    </row>
    <row r="512" spans="2:13">
      <c r="B512" s="2">
        <v>7.2600000000000904</v>
      </c>
      <c r="C512" s="3">
        <f>D512+E512</f>
        <v>67.120001772690429</v>
      </c>
      <c r="D512" s="2">
        <f>D$74+(B512-B$74)/(B$1238-B$4)*(D$1238-D$74)</f>
        <v>36.842658022690429</v>
      </c>
      <c r="E512" s="2">
        <f t="shared" si="71"/>
        <v>30.277343749999996</v>
      </c>
      <c r="F512" s="6">
        <f t="shared" si="70"/>
        <v>368.42658022690432</v>
      </c>
      <c r="G512" s="6">
        <f t="shared" si="64"/>
        <v>302.77343749999994</v>
      </c>
      <c r="H512" s="3">
        <f t="shared" si="65"/>
        <v>398.70392397690432</v>
      </c>
      <c r="I512" s="3">
        <f t="shared" si="66"/>
        <v>339.61609552269039</v>
      </c>
      <c r="J512" s="3">
        <f t="shared" si="67"/>
        <v>2894.5904880723615</v>
      </c>
      <c r="K512" s="3">
        <f>F512*B512</f>
        <v>2674.7769724473587</v>
      </c>
      <c r="L512" s="3">
        <f t="shared" si="68"/>
        <v>2465.6128534947629</v>
      </c>
      <c r="M512" s="3">
        <f t="shared" si="69"/>
        <v>2198.1351562500267</v>
      </c>
    </row>
    <row r="513" spans="2:13">
      <c r="B513" s="2">
        <v>7.2500000000000897</v>
      </c>
      <c r="C513" s="3">
        <f>D513+E513</f>
        <v>67.134585823541315</v>
      </c>
      <c r="D513" s="2">
        <f>D$74+(B513-B$74)/(B$1238-B$4)*(D$1238-D$74)</f>
        <v>36.848257698541317</v>
      </c>
      <c r="E513" s="2">
        <f t="shared" si="71"/>
        <v>30.286328124999997</v>
      </c>
      <c r="F513" s="6">
        <f t="shared" si="70"/>
        <v>368.48257698541317</v>
      </c>
      <c r="G513" s="6">
        <f t="shared" si="64"/>
        <v>302.86328125</v>
      </c>
      <c r="H513" s="3">
        <f t="shared" si="65"/>
        <v>398.76890511041319</v>
      </c>
      <c r="I513" s="3">
        <f t="shared" si="66"/>
        <v>339.71153894854132</v>
      </c>
      <c r="J513" s="3">
        <f t="shared" si="67"/>
        <v>2891.0745620505313</v>
      </c>
      <c r="K513" s="3">
        <f>F513*B513</f>
        <v>2671.4986831442784</v>
      </c>
      <c r="L513" s="3">
        <f t="shared" si="68"/>
        <v>2462.908657376955</v>
      </c>
      <c r="M513" s="3">
        <f t="shared" si="69"/>
        <v>2195.7587890625273</v>
      </c>
    </row>
    <row r="514" spans="2:13">
      <c r="B514" s="2">
        <v>7.2400000000000899</v>
      </c>
      <c r="C514" s="3">
        <f>D514+E514</f>
        <v>67.149169874392214</v>
      </c>
      <c r="D514" s="2">
        <f>D$74+(B514-B$74)/(B$1238-B$4)*(D$1238-D$74)</f>
        <v>36.853857374392213</v>
      </c>
      <c r="E514" s="2">
        <f t="shared" si="71"/>
        <v>30.295312499999994</v>
      </c>
      <c r="F514" s="6">
        <f t="shared" si="70"/>
        <v>368.53857374392214</v>
      </c>
      <c r="G514" s="6">
        <f t="shared" si="64"/>
        <v>302.95312499999994</v>
      </c>
      <c r="H514" s="3">
        <f t="shared" si="65"/>
        <v>398.83388624392217</v>
      </c>
      <c r="I514" s="3">
        <f t="shared" si="66"/>
        <v>339.80698237439213</v>
      </c>
      <c r="J514" s="3">
        <f t="shared" si="67"/>
        <v>2887.5573364060324</v>
      </c>
      <c r="K514" s="3">
        <f>F514*B514</f>
        <v>2668.2192739060292</v>
      </c>
      <c r="L514" s="3">
        <f t="shared" si="68"/>
        <v>2460.2025523906295</v>
      </c>
      <c r="M514" s="3">
        <f t="shared" si="69"/>
        <v>2193.3806250000266</v>
      </c>
    </row>
    <row r="515" spans="2:13">
      <c r="B515" s="2">
        <v>7.2300000000000901</v>
      </c>
      <c r="C515" s="3">
        <f>D515+E515</f>
        <v>67.1637539252431</v>
      </c>
      <c r="D515" s="2">
        <f>D$74+(B515-B$74)/(B$1238-B$4)*(D$1238-D$74)</f>
        <v>36.859457050243101</v>
      </c>
      <c r="E515" s="2">
        <f t="shared" si="71"/>
        <v>30.304296874999995</v>
      </c>
      <c r="F515" s="6">
        <f t="shared" si="70"/>
        <v>368.594570502431</v>
      </c>
      <c r="G515" s="6">
        <f t="shared" si="64"/>
        <v>303.04296874999994</v>
      </c>
      <c r="H515" s="3">
        <f t="shared" si="65"/>
        <v>398.89886737743097</v>
      </c>
      <c r="I515" s="3">
        <f t="shared" si="66"/>
        <v>339.90242580024307</v>
      </c>
      <c r="J515" s="3">
        <f t="shared" si="67"/>
        <v>2884.038811138862</v>
      </c>
      <c r="K515" s="3">
        <f>F515*B515</f>
        <v>2664.9387447326094</v>
      </c>
      <c r="L515" s="3">
        <f t="shared" si="68"/>
        <v>2457.4945385357878</v>
      </c>
      <c r="M515" s="3">
        <f t="shared" si="69"/>
        <v>2191.000664062527</v>
      </c>
    </row>
    <row r="516" spans="2:13">
      <c r="B516" s="2">
        <v>7.2200000000000903</v>
      </c>
      <c r="C516" s="3">
        <f>D516+E516</f>
        <v>67.178337976093985</v>
      </c>
      <c r="D516" s="2">
        <f>D$74+(B516-B$74)/(B$1238-B$4)*(D$1238-D$74)</f>
        <v>36.865056726093989</v>
      </c>
      <c r="E516" s="2">
        <f t="shared" si="71"/>
        <v>30.313281249999996</v>
      </c>
      <c r="F516" s="6">
        <f t="shared" si="70"/>
        <v>368.65056726093991</v>
      </c>
      <c r="G516" s="6">
        <f t="shared" si="64"/>
        <v>303.13281249999994</v>
      </c>
      <c r="H516" s="3">
        <f t="shared" si="65"/>
        <v>398.9638485109399</v>
      </c>
      <c r="I516" s="3">
        <f t="shared" si="66"/>
        <v>339.99786922609394</v>
      </c>
      <c r="J516" s="3">
        <f t="shared" si="67"/>
        <v>2880.518986249022</v>
      </c>
      <c r="K516" s="3">
        <f>F516*B516</f>
        <v>2661.6570956240193</v>
      </c>
      <c r="L516" s="3">
        <f t="shared" si="68"/>
        <v>2454.7846158124289</v>
      </c>
      <c r="M516" s="3">
        <f t="shared" si="69"/>
        <v>2188.6189062500271</v>
      </c>
    </row>
    <row r="517" spans="2:13">
      <c r="B517" s="2">
        <v>7.2100000000000897</v>
      </c>
      <c r="C517" s="3">
        <f>D517+E517</f>
        <v>67.192922026944885</v>
      </c>
      <c r="D517" s="2">
        <f>D$74+(B517-B$74)/(B$1238-B$4)*(D$1238-D$74)</f>
        <v>36.870656401944885</v>
      </c>
      <c r="E517" s="2">
        <f t="shared" si="71"/>
        <v>30.322265624999996</v>
      </c>
      <c r="F517" s="6">
        <f t="shared" si="70"/>
        <v>368.70656401944882</v>
      </c>
      <c r="G517" s="6">
        <f t="shared" ref="G517:G580" si="72">10*E517</f>
        <v>303.22265624999994</v>
      </c>
      <c r="H517" s="3">
        <f t="shared" ref="H517:H580" si="73">F517+E517</f>
        <v>399.02882964444882</v>
      </c>
      <c r="I517" s="3">
        <f t="shared" ref="I517:I580" si="74">G517+D517</f>
        <v>340.09331265194481</v>
      </c>
      <c r="J517" s="3">
        <f t="shared" ref="J517:J580" si="75">H517*B517</f>
        <v>2876.9978617365118</v>
      </c>
      <c r="K517" s="3">
        <f>F517*B517</f>
        <v>2658.3743265802591</v>
      </c>
      <c r="L517" s="3">
        <f t="shared" ref="L517:L580" si="76">I517*B517</f>
        <v>2452.0727842205524</v>
      </c>
      <c r="M517" s="3">
        <f t="shared" ref="M517:M580" si="77">G517*B517</f>
        <v>2186.2353515625268</v>
      </c>
    </row>
    <row r="518" spans="2:13">
      <c r="B518" s="2">
        <v>7.2000000000000899</v>
      </c>
      <c r="C518" s="3">
        <f>D518+E518</f>
        <v>67.20750607779577</v>
      </c>
      <c r="D518" s="2">
        <f>D$74+(B518-B$74)/(B$1238-B$4)*(D$1238-D$74)</f>
        <v>36.876256077795773</v>
      </c>
      <c r="E518" s="2">
        <f t="shared" si="71"/>
        <v>30.331249999999997</v>
      </c>
      <c r="F518" s="6">
        <f t="shared" si="70"/>
        <v>368.76256077795773</v>
      </c>
      <c r="G518" s="6">
        <f t="shared" si="72"/>
        <v>303.3125</v>
      </c>
      <c r="H518" s="3">
        <f t="shared" si="73"/>
        <v>399.09381077795774</v>
      </c>
      <c r="I518" s="3">
        <f t="shared" si="74"/>
        <v>340.1887560777958</v>
      </c>
      <c r="J518" s="3">
        <f t="shared" si="75"/>
        <v>2873.4754376013316</v>
      </c>
      <c r="K518" s="3">
        <f>F518*B518</f>
        <v>2655.0904376013286</v>
      </c>
      <c r="L518" s="3">
        <f t="shared" si="76"/>
        <v>2449.3590437601601</v>
      </c>
      <c r="M518" s="3">
        <f t="shared" si="77"/>
        <v>2183.8500000000272</v>
      </c>
    </row>
    <row r="519" spans="2:13">
      <c r="B519" s="2">
        <v>7.1900000000000999</v>
      </c>
      <c r="C519" s="3">
        <f>D519+E519</f>
        <v>67.222090128646641</v>
      </c>
      <c r="D519" s="2">
        <f>D$74+(B519-B$74)/(B$1238-B$4)*(D$1238-D$74)</f>
        <v>36.881855753646661</v>
      </c>
      <c r="E519" s="2">
        <f t="shared" si="71"/>
        <v>30.340234374999987</v>
      </c>
      <c r="F519" s="6">
        <f t="shared" ref="F519:F582" si="78">10*D519</f>
        <v>368.81855753646664</v>
      </c>
      <c r="G519" s="6">
        <f t="shared" si="72"/>
        <v>303.40234374999989</v>
      </c>
      <c r="H519" s="3">
        <f t="shared" si="73"/>
        <v>399.15879191146661</v>
      </c>
      <c r="I519" s="3">
        <f t="shared" si="74"/>
        <v>340.28419950364656</v>
      </c>
      <c r="J519" s="3">
        <f t="shared" si="75"/>
        <v>2869.9517138434849</v>
      </c>
      <c r="K519" s="3">
        <f>F519*B519</f>
        <v>2651.8054286872321</v>
      </c>
      <c r="L519" s="3">
        <f t="shared" si="76"/>
        <v>2446.6433944312525</v>
      </c>
      <c r="M519" s="3">
        <f t="shared" si="77"/>
        <v>2181.4628515625295</v>
      </c>
    </row>
    <row r="520" spans="2:13">
      <c r="B520" s="2">
        <v>7.1800000000001001</v>
      </c>
      <c r="C520" s="3">
        <f>D520+E520</f>
        <v>67.236674179497541</v>
      </c>
      <c r="D520" s="2">
        <f>D$74+(B520-B$74)/(B$1238-B$4)*(D$1238-D$74)</f>
        <v>36.88745542949755</v>
      </c>
      <c r="E520" s="2">
        <f t="shared" si="71"/>
        <v>30.349218749999988</v>
      </c>
      <c r="F520" s="6">
        <f t="shared" si="78"/>
        <v>368.8745542949755</v>
      </c>
      <c r="G520" s="6">
        <f t="shared" si="72"/>
        <v>303.49218749999989</v>
      </c>
      <c r="H520" s="3">
        <f t="shared" si="73"/>
        <v>399.22377304497547</v>
      </c>
      <c r="I520" s="3">
        <f t="shared" si="74"/>
        <v>340.37964292949744</v>
      </c>
      <c r="J520" s="3">
        <f t="shared" si="75"/>
        <v>2866.426690462964</v>
      </c>
      <c r="K520" s="3">
        <f>F520*B520</f>
        <v>2648.5192998379612</v>
      </c>
      <c r="L520" s="3">
        <f t="shared" si="76"/>
        <v>2443.9258362338255</v>
      </c>
      <c r="M520" s="3">
        <f t="shared" si="77"/>
        <v>2179.0739062500297</v>
      </c>
    </row>
    <row r="521" spans="2:13">
      <c r="B521" s="2">
        <v>7.1700000000001003</v>
      </c>
      <c r="C521" s="3">
        <f>D521+E521</f>
        <v>67.251258230348441</v>
      </c>
      <c r="D521" s="2">
        <f>D$74+(B521-B$74)/(B$1238-B$4)*(D$1238-D$74)</f>
        <v>36.893055105348445</v>
      </c>
      <c r="E521" s="2">
        <f t="shared" si="71"/>
        <v>30.358203124999989</v>
      </c>
      <c r="F521" s="6">
        <f t="shared" si="78"/>
        <v>368.93055105348446</v>
      </c>
      <c r="G521" s="6">
        <f t="shared" si="72"/>
        <v>303.58203124999989</v>
      </c>
      <c r="H521" s="3">
        <f t="shared" si="73"/>
        <v>399.28875417848445</v>
      </c>
      <c r="I521" s="3">
        <f t="shared" si="74"/>
        <v>340.47508635534831</v>
      </c>
      <c r="J521" s="3">
        <f t="shared" si="75"/>
        <v>2862.9003674597734</v>
      </c>
      <c r="K521" s="3">
        <f>F521*B521</f>
        <v>2645.2320510535205</v>
      </c>
      <c r="L521" s="3">
        <f t="shared" si="76"/>
        <v>2441.2063691678813</v>
      </c>
      <c r="M521" s="3">
        <f t="shared" si="77"/>
        <v>2176.6831640625296</v>
      </c>
    </row>
    <row r="522" spans="2:13">
      <c r="B522" s="2">
        <v>7.1600000000000996</v>
      </c>
      <c r="C522" s="3">
        <f>D522+E522</f>
        <v>67.265842281199326</v>
      </c>
      <c r="D522" s="2">
        <f>D$74+(B522-B$74)/(B$1238-B$4)*(D$1238-D$74)</f>
        <v>36.898654781199333</v>
      </c>
      <c r="E522" s="2">
        <f t="shared" si="71"/>
        <v>30.367187499999989</v>
      </c>
      <c r="F522" s="6">
        <f t="shared" si="78"/>
        <v>368.98654781199332</v>
      </c>
      <c r="G522" s="6">
        <f t="shared" si="72"/>
        <v>303.67187499999989</v>
      </c>
      <c r="H522" s="3">
        <f t="shared" si="73"/>
        <v>399.35373531199332</v>
      </c>
      <c r="I522" s="3">
        <f t="shared" si="74"/>
        <v>340.57052978119924</v>
      </c>
      <c r="J522" s="3">
        <f t="shared" si="75"/>
        <v>2859.3727448339118</v>
      </c>
      <c r="K522" s="3">
        <f>F522*B522</f>
        <v>2641.9436823339088</v>
      </c>
      <c r="L522" s="3">
        <f t="shared" si="76"/>
        <v>2438.4849932334205</v>
      </c>
      <c r="M522" s="3">
        <f t="shared" si="77"/>
        <v>2174.2906250000296</v>
      </c>
    </row>
    <row r="523" spans="2:13">
      <c r="B523" s="2">
        <v>7.1500000000000998</v>
      </c>
      <c r="C523" s="3">
        <f>D523+E523</f>
        <v>67.280426332050212</v>
      </c>
      <c r="D523" s="2">
        <f>D$74+(B523-B$74)/(B$1238-B$4)*(D$1238-D$74)</f>
        <v>36.904254457050229</v>
      </c>
      <c r="E523" s="2">
        <f t="shared" si="71"/>
        <v>30.376171874999986</v>
      </c>
      <c r="F523" s="6">
        <f t="shared" si="78"/>
        <v>369.04254457050229</v>
      </c>
      <c r="G523" s="6">
        <f t="shared" si="72"/>
        <v>303.76171874999989</v>
      </c>
      <c r="H523" s="3">
        <f t="shared" si="73"/>
        <v>399.4187164455023</v>
      </c>
      <c r="I523" s="3">
        <f t="shared" si="74"/>
        <v>340.66597320705011</v>
      </c>
      <c r="J523" s="3">
        <f t="shared" si="75"/>
        <v>2855.8438225853815</v>
      </c>
      <c r="K523" s="3">
        <f>F523*B523</f>
        <v>2638.6541936791282</v>
      </c>
      <c r="L523" s="3">
        <f t="shared" si="76"/>
        <v>2435.7617084304425</v>
      </c>
      <c r="M523" s="3">
        <f t="shared" si="77"/>
        <v>2171.8962890625294</v>
      </c>
    </row>
    <row r="524" spans="2:13">
      <c r="B524" s="2">
        <v>7.1400000000001</v>
      </c>
      <c r="C524" s="3">
        <f>D524+E524</f>
        <v>67.295010382901097</v>
      </c>
      <c r="D524" s="2">
        <f>D$74+(B524-B$74)/(B$1238-B$4)*(D$1238-D$74)</f>
        <v>36.909854132901117</v>
      </c>
      <c r="E524" s="2">
        <f t="shared" si="71"/>
        <v>30.385156249999987</v>
      </c>
      <c r="F524" s="6">
        <f t="shared" si="78"/>
        <v>369.09854132901114</v>
      </c>
      <c r="G524" s="6">
        <f t="shared" si="72"/>
        <v>303.85156249999989</v>
      </c>
      <c r="H524" s="3">
        <f t="shared" si="73"/>
        <v>399.48369757901111</v>
      </c>
      <c r="I524" s="3">
        <f t="shared" si="74"/>
        <v>340.76141663290099</v>
      </c>
      <c r="J524" s="3">
        <f t="shared" si="75"/>
        <v>2852.3136007141793</v>
      </c>
      <c r="K524" s="3">
        <f>F524*B524</f>
        <v>2635.3635850891765</v>
      </c>
      <c r="L524" s="3">
        <f t="shared" si="76"/>
        <v>2433.0365147589473</v>
      </c>
      <c r="M524" s="3">
        <f t="shared" si="77"/>
        <v>2169.5001562500297</v>
      </c>
    </row>
    <row r="525" spans="2:13">
      <c r="B525" s="2">
        <v>7.1300000000001003</v>
      </c>
      <c r="C525" s="3">
        <f>D525+E525</f>
        <v>67.309594433751997</v>
      </c>
      <c r="D525" s="2">
        <f t="shared" ref="D525:D588" si="79">D$74+(B525-B$74)/(B$1238-B$4)*(D$1238-D$74)</f>
        <v>36.915453808752012</v>
      </c>
      <c r="E525" s="2">
        <f t="shared" si="71"/>
        <v>30.394140624999988</v>
      </c>
      <c r="F525" s="6">
        <f t="shared" si="78"/>
        <v>369.15453808752011</v>
      </c>
      <c r="G525" s="6">
        <f t="shared" si="72"/>
        <v>303.94140624999989</v>
      </c>
      <c r="H525" s="3">
        <f t="shared" si="73"/>
        <v>399.54867871252009</v>
      </c>
      <c r="I525" s="3">
        <f t="shared" si="74"/>
        <v>340.85686005875192</v>
      </c>
      <c r="J525" s="3">
        <f t="shared" si="75"/>
        <v>2848.7820792203083</v>
      </c>
      <c r="K525" s="3">
        <f>F525*B525</f>
        <v>2632.0718565640555</v>
      </c>
      <c r="L525" s="3">
        <f t="shared" si="76"/>
        <v>2430.3094122189354</v>
      </c>
      <c r="M525" s="3">
        <f t="shared" si="77"/>
        <v>2167.1022265625297</v>
      </c>
    </row>
    <row r="526" spans="2:13">
      <c r="B526" s="2">
        <v>7.1200000000000996</v>
      </c>
      <c r="C526" s="3">
        <f>D526+E526</f>
        <v>67.324178484602896</v>
      </c>
      <c r="D526" s="2">
        <f t="shared" si="79"/>
        <v>36.921053484602901</v>
      </c>
      <c r="E526" s="2">
        <f t="shared" si="71"/>
        <v>30.403124999999989</v>
      </c>
      <c r="F526" s="6">
        <f t="shared" si="78"/>
        <v>369.21053484602902</v>
      </c>
      <c r="G526" s="6">
        <f t="shared" si="72"/>
        <v>304.03124999999989</v>
      </c>
      <c r="H526" s="3">
        <f t="shared" si="73"/>
        <v>399.61365984602901</v>
      </c>
      <c r="I526" s="3">
        <f t="shared" si="74"/>
        <v>340.95230348460279</v>
      </c>
      <c r="J526" s="3">
        <f t="shared" si="75"/>
        <v>2845.2492581037664</v>
      </c>
      <c r="K526" s="3">
        <f>F526*B526</f>
        <v>2628.7790081037633</v>
      </c>
      <c r="L526" s="3">
        <f t="shared" si="76"/>
        <v>2427.580400810406</v>
      </c>
      <c r="M526" s="3">
        <f t="shared" si="77"/>
        <v>2164.7025000000294</v>
      </c>
    </row>
    <row r="527" spans="2:13">
      <c r="B527" s="2">
        <v>7.1100000000000998</v>
      </c>
      <c r="C527" s="3">
        <f>D527+E527</f>
        <v>67.338762535453782</v>
      </c>
      <c r="D527" s="2">
        <f t="shared" si="79"/>
        <v>36.926653160453796</v>
      </c>
      <c r="E527" s="2">
        <f t="shared" si="71"/>
        <v>30.412109374999989</v>
      </c>
      <c r="F527" s="6">
        <f t="shared" si="78"/>
        <v>369.26653160453793</v>
      </c>
      <c r="G527" s="6">
        <f t="shared" si="72"/>
        <v>304.12109374999989</v>
      </c>
      <c r="H527" s="3">
        <f t="shared" si="73"/>
        <v>399.67864097953793</v>
      </c>
      <c r="I527" s="3">
        <f t="shared" si="74"/>
        <v>341.04774691045367</v>
      </c>
      <c r="J527" s="3">
        <f t="shared" si="75"/>
        <v>2841.7151373645547</v>
      </c>
      <c r="K527" s="3">
        <f>F527*B527</f>
        <v>2625.4850397083014</v>
      </c>
      <c r="L527" s="3">
        <f t="shared" si="76"/>
        <v>2424.8494805333598</v>
      </c>
      <c r="M527" s="3">
        <f t="shared" si="77"/>
        <v>2162.3009765625297</v>
      </c>
    </row>
    <row r="528" spans="2:13">
      <c r="B528" s="2">
        <v>7.1000000000001</v>
      </c>
      <c r="C528" s="3">
        <f>D528+E528</f>
        <v>67.353346586304667</v>
      </c>
      <c r="D528" s="2">
        <f t="shared" si="79"/>
        <v>36.932252836304684</v>
      </c>
      <c r="E528" s="2">
        <f t="shared" si="71"/>
        <v>30.42109374999999</v>
      </c>
      <c r="F528" s="6">
        <f t="shared" si="78"/>
        <v>369.32252836304684</v>
      </c>
      <c r="G528" s="6">
        <f t="shared" si="72"/>
        <v>304.21093749999989</v>
      </c>
      <c r="H528" s="3">
        <f t="shared" si="73"/>
        <v>399.74362211304685</v>
      </c>
      <c r="I528" s="3">
        <f t="shared" si="74"/>
        <v>341.14319033630454</v>
      </c>
      <c r="J528" s="3">
        <f t="shared" si="75"/>
        <v>2838.1797170026725</v>
      </c>
      <c r="K528" s="3">
        <f>F528*B528</f>
        <v>2622.1899513776693</v>
      </c>
      <c r="L528" s="3">
        <f t="shared" si="76"/>
        <v>2422.1166513877965</v>
      </c>
      <c r="M528" s="3">
        <f t="shared" si="77"/>
        <v>2159.8976562500297</v>
      </c>
    </row>
    <row r="529" spans="2:13">
      <c r="B529" s="2">
        <v>7.0900000000001002</v>
      </c>
      <c r="C529" s="3">
        <f>D529+E529</f>
        <v>67.367930637155567</v>
      </c>
      <c r="D529" s="2">
        <f t="shared" si="79"/>
        <v>36.93785251215558</v>
      </c>
      <c r="E529" s="2">
        <f t="shared" si="71"/>
        <v>30.430078124999987</v>
      </c>
      <c r="F529" s="6">
        <f t="shared" si="78"/>
        <v>369.37852512155581</v>
      </c>
      <c r="G529" s="6">
        <f t="shared" si="72"/>
        <v>304.30078124999989</v>
      </c>
      <c r="H529" s="3">
        <f t="shared" si="73"/>
        <v>399.80860324655578</v>
      </c>
      <c r="I529" s="3">
        <f t="shared" si="74"/>
        <v>341.23863376215547</v>
      </c>
      <c r="J529" s="3">
        <f t="shared" si="75"/>
        <v>2834.6429970181207</v>
      </c>
      <c r="K529" s="3">
        <f>F529*B529</f>
        <v>2618.8937431118679</v>
      </c>
      <c r="L529" s="3">
        <f t="shared" si="76"/>
        <v>2419.3819133737165</v>
      </c>
      <c r="M529" s="3">
        <f t="shared" si="77"/>
        <v>2157.4925390625299</v>
      </c>
    </row>
    <row r="530" spans="2:13">
      <c r="B530" s="2">
        <v>7.0800000000001004</v>
      </c>
      <c r="C530" s="3">
        <f>D530+E530</f>
        <v>67.382514688006452</v>
      </c>
      <c r="D530" s="2">
        <f t="shared" si="79"/>
        <v>36.943452188006468</v>
      </c>
      <c r="E530" s="2">
        <f t="shared" si="71"/>
        <v>30.439062499999988</v>
      </c>
      <c r="F530" s="6">
        <f t="shared" si="78"/>
        <v>369.43452188006466</v>
      </c>
      <c r="G530" s="6">
        <f t="shared" si="72"/>
        <v>304.39062499999989</v>
      </c>
      <c r="H530" s="3">
        <f t="shared" si="73"/>
        <v>399.87358438006464</v>
      </c>
      <c r="I530" s="3">
        <f t="shared" si="74"/>
        <v>341.33407718800635</v>
      </c>
      <c r="J530" s="3">
        <f t="shared" si="75"/>
        <v>2831.1049774108978</v>
      </c>
      <c r="K530" s="3">
        <f>F530*B530</f>
        <v>2615.596414910895</v>
      </c>
      <c r="L530" s="3">
        <f t="shared" si="76"/>
        <v>2416.6452664911194</v>
      </c>
      <c r="M530" s="3">
        <f t="shared" si="77"/>
        <v>2155.0856250000297</v>
      </c>
    </row>
    <row r="531" spans="2:13">
      <c r="B531" s="2">
        <v>7.0700000000000998</v>
      </c>
      <c r="C531" s="3">
        <f>D531+E531</f>
        <v>67.397098738857352</v>
      </c>
      <c r="D531" s="2">
        <f t="shared" si="79"/>
        <v>36.949051863857363</v>
      </c>
      <c r="E531" s="2">
        <f t="shared" si="71"/>
        <v>30.448046874999989</v>
      </c>
      <c r="F531" s="6">
        <f t="shared" si="78"/>
        <v>369.49051863857363</v>
      </c>
      <c r="G531" s="6">
        <f t="shared" si="72"/>
        <v>304.48046874999989</v>
      </c>
      <c r="H531" s="3">
        <f t="shared" si="73"/>
        <v>399.93856551357362</v>
      </c>
      <c r="I531" s="3">
        <f t="shared" si="74"/>
        <v>341.42952061385722</v>
      </c>
      <c r="J531" s="3">
        <f t="shared" si="75"/>
        <v>2827.5656581810053</v>
      </c>
      <c r="K531" s="3">
        <f>F531*B531</f>
        <v>2612.2979667747522</v>
      </c>
      <c r="L531" s="3">
        <f t="shared" si="76"/>
        <v>2413.9067107400047</v>
      </c>
      <c r="M531" s="3">
        <f t="shared" si="77"/>
        <v>2152.6769140625297</v>
      </c>
    </row>
    <row r="532" spans="2:13">
      <c r="B532" s="2">
        <v>7.0600000000001</v>
      </c>
      <c r="C532" s="3">
        <f>D532+E532</f>
        <v>67.411682789708237</v>
      </c>
      <c r="D532" s="2">
        <f t="shared" si="79"/>
        <v>36.954651539708252</v>
      </c>
      <c r="E532" s="2">
        <f t="shared" si="71"/>
        <v>30.457031249999989</v>
      </c>
      <c r="F532" s="6">
        <f t="shared" si="78"/>
        <v>369.54651539708254</v>
      </c>
      <c r="G532" s="6">
        <f t="shared" si="72"/>
        <v>304.57031249999989</v>
      </c>
      <c r="H532" s="3">
        <f t="shared" si="73"/>
        <v>400.00354664708254</v>
      </c>
      <c r="I532" s="3">
        <f t="shared" si="74"/>
        <v>341.52496403970815</v>
      </c>
      <c r="J532" s="3">
        <f t="shared" si="75"/>
        <v>2824.0250393284427</v>
      </c>
      <c r="K532" s="3">
        <f>F532*B532</f>
        <v>2608.9983987034398</v>
      </c>
      <c r="L532" s="3">
        <f t="shared" si="76"/>
        <v>2411.1662461203737</v>
      </c>
      <c r="M532" s="3">
        <f t="shared" si="77"/>
        <v>2150.2664062500298</v>
      </c>
    </row>
    <row r="533" spans="2:13">
      <c r="B533" s="2">
        <v>7.0500000000001002</v>
      </c>
      <c r="C533" s="3">
        <f>D533+E533</f>
        <v>67.426266840559123</v>
      </c>
      <c r="D533" s="2">
        <f t="shared" si="79"/>
        <v>36.96025121555914</v>
      </c>
      <c r="E533" s="2">
        <f t="shared" si="71"/>
        <v>30.46601562499999</v>
      </c>
      <c r="F533" s="6">
        <f t="shared" si="78"/>
        <v>369.6025121555914</v>
      </c>
      <c r="G533" s="6">
        <f t="shared" si="72"/>
        <v>304.66015624999989</v>
      </c>
      <c r="H533" s="3">
        <f t="shared" si="73"/>
        <v>400.06852778059141</v>
      </c>
      <c r="I533" s="3">
        <f t="shared" si="74"/>
        <v>341.62040746555903</v>
      </c>
      <c r="J533" s="3">
        <f t="shared" si="75"/>
        <v>2820.4831208532096</v>
      </c>
      <c r="K533" s="3">
        <f>F533*B533</f>
        <v>2605.6977106969562</v>
      </c>
      <c r="L533" s="3">
        <f t="shared" si="76"/>
        <v>2408.4238726322255</v>
      </c>
      <c r="M533" s="3">
        <f t="shared" si="77"/>
        <v>2147.8541015625296</v>
      </c>
    </row>
    <row r="534" spans="2:13">
      <c r="B534" s="2">
        <v>7.0400000000001004</v>
      </c>
      <c r="C534" s="3">
        <f>D534+E534</f>
        <v>67.440850891410022</v>
      </c>
      <c r="D534" s="2">
        <f t="shared" si="79"/>
        <v>36.965850891410035</v>
      </c>
      <c r="E534" s="2">
        <f t="shared" si="71"/>
        <v>30.474999999999987</v>
      </c>
      <c r="F534" s="6">
        <f t="shared" si="78"/>
        <v>369.65850891410037</v>
      </c>
      <c r="G534" s="6">
        <f t="shared" si="72"/>
        <v>304.74999999999989</v>
      </c>
      <c r="H534" s="3">
        <f t="shared" si="73"/>
        <v>400.13350891410033</v>
      </c>
      <c r="I534" s="3">
        <f t="shared" si="74"/>
        <v>341.7158508914099</v>
      </c>
      <c r="J534" s="3">
        <f t="shared" si="75"/>
        <v>2816.9399027553063</v>
      </c>
      <c r="K534" s="3">
        <f>F534*B534</f>
        <v>2602.3959027553037</v>
      </c>
      <c r="L534" s="3">
        <f t="shared" si="76"/>
        <v>2405.6795902755598</v>
      </c>
      <c r="M534" s="3">
        <f t="shared" si="77"/>
        <v>2145.4400000000296</v>
      </c>
    </row>
    <row r="535" spans="2:13">
      <c r="B535" s="2">
        <v>7.0300000000000997</v>
      </c>
      <c r="C535" s="3">
        <f>D535+E535</f>
        <v>67.455434942260908</v>
      </c>
      <c r="D535" s="2">
        <f t="shared" si="79"/>
        <v>36.971450567260923</v>
      </c>
      <c r="E535" s="2">
        <f t="shared" ref="E535:E598" si="80">E$470+(B535-B$470)/(B$1238-B$470)*(E$1238-E$470)</f>
        <v>30.483984374999988</v>
      </c>
      <c r="F535" s="6">
        <f t="shared" si="78"/>
        <v>369.71450567260922</v>
      </c>
      <c r="G535" s="6">
        <f t="shared" si="72"/>
        <v>304.83984374999989</v>
      </c>
      <c r="H535" s="3">
        <f t="shared" si="73"/>
        <v>400.1984900476092</v>
      </c>
      <c r="I535" s="3">
        <f t="shared" si="74"/>
        <v>341.81129431726083</v>
      </c>
      <c r="J535" s="3">
        <f t="shared" si="75"/>
        <v>2813.3953850347325</v>
      </c>
      <c r="K535" s="3">
        <f>F535*B535</f>
        <v>2599.0929748784797</v>
      </c>
      <c r="L535" s="3">
        <f t="shared" si="76"/>
        <v>2402.9333990503778</v>
      </c>
      <c r="M535" s="3">
        <f t="shared" si="77"/>
        <v>2143.0241015625297</v>
      </c>
    </row>
    <row r="536" spans="2:13">
      <c r="B536" s="2">
        <v>7.0200000000000999</v>
      </c>
      <c r="C536" s="3">
        <f>D536+E536</f>
        <v>67.470018993111808</v>
      </c>
      <c r="D536" s="2">
        <f t="shared" si="79"/>
        <v>36.977050243111819</v>
      </c>
      <c r="E536" s="2">
        <f t="shared" si="80"/>
        <v>30.492968749999989</v>
      </c>
      <c r="F536" s="6">
        <f t="shared" si="78"/>
        <v>369.77050243111819</v>
      </c>
      <c r="G536" s="6">
        <f t="shared" si="72"/>
        <v>304.92968749999989</v>
      </c>
      <c r="H536" s="3">
        <f t="shared" si="73"/>
        <v>400.26347118111818</v>
      </c>
      <c r="I536" s="3">
        <f t="shared" si="74"/>
        <v>341.90673774311171</v>
      </c>
      <c r="J536" s="3">
        <f t="shared" si="75"/>
        <v>2809.8495676914895</v>
      </c>
      <c r="K536" s="3">
        <f>F536*B536</f>
        <v>2595.7889270664868</v>
      </c>
      <c r="L536" s="3">
        <f t="shared" si="76"/>
        <v>2400.1852989566783</v>
      </c>
      <c r="M536" s="3">
        <f t="shared" si="77"/>
        <v>2140.6064062500295</v>
      </c>
    </row>
    <row r="537" spans="2:13">
      <c r="B537" s="2">
        <v>7.0100000000001002</v>
      </c>
      <c r="C537" s="3">
        <f>D537+E537</f>
        <v>67.484603043962693</v>
      </c>
      <c r="D537" s="2">
        <f t="shared" si="79"/>
        <v>36.982649918962707</v>
      </c>
      <c r="E537" s="2">
        <f t="shared" si="80"/>
        <v>30.501953124999989</v>
      </c>
      <c r="F537" s="6">
        <f t="shared" si="78"/>
        <v>369.82649918962704</v>
      </c>
      <c r="G537" s="6">
        <f t="shared" si="72"/>
        <v>305.01953124999989</v>
      </c>
      <c r="H537" s="3">
        <f t="shared" si="73"/>
        <v>400.32845231462704</v>
      </c>
      <c r="I537" s="3">
        <f t="shared" si="74"/>
        <v>342.00218116896258</v>
      </c>
      <c r="J537" s="3">
        <f t="shared" si="75"/>
        <v>2806.3024507255755</v>
      </c>
      <c r="K537" s="3">
        <f>F537*B537</f>
        <v>2592.4837593193224</v>
      </c>
      <c r="L537" s="3">
        <f t="shared" si="76"/>
        <v>2397.435289994462</v>
      </c>
      <c r="M537" s="3">
        <f t="shared" si="77"/>
        <v>2138.1869140625299</v>
      </c>
    </row>
    <row r="538" spans="2:13">
      <c r="B538" s="2">
        <v>7.0000000000001004</v>
      </c>
      <c r="C538" s="3">
        <f>D538+E538</f>
        <v>67.499187094813593</v>
      </c>
      <c r="D538" s="2">
        <f t="shared" si="79"/>
        <v>36.988249594813603</v>
      </c>
      <c r="E538" s="2">
        <f t="shared" si="80"/>
        <v>30.51093749999999</v>
      </c>
      <c r="F538" s="6">
        <f t="shared" si="78"/>
        <v>369.88249594813601</v>
      </c>
      <c r="G538" s="6">
        <f t="shared" si="72"/>
        <v>305.10937499999989</v>
      </c>
      <c r="H538" s="3">
        <f t="shared" si="73"/>
        <v>400.39343344813602</v>
      </c>
      <c r="I538" s="3">
        <f t="shared" si="74"/>
        <v>342.09762459481351</v>
      </c>
      <c r="J538" s="3">
        <f t="shared" si="75"/>
        <v>2802.7540341369922</v>
      </c>
      <c r="K538" s="3">
        <f>F538*B538</f>
        <v>2589.1774716369891</v>
      </c>
      <c r="L538" s="3">
        <f t="shared" si="76"/>
        <v>2394.683372163729</v>
      </c>
      <c r="M538" s="3">
        <f t="shared" si="77"/>
        <v>2135.76562500003</v>
      </c>
    </row>
    <row r="539" spans="2:13">
      <c r="B539" s="2">
        <v>6.9900000000000997</v>
      </c>
      <c r="C539" s="3">
        <f>D539+E539</f>
        <v>67.513771145664478</v>
      </c>
      <c r="D539" s="2">
        <f t="shared" si="79"/>
        <v>36.993849270664491</v>
      </c>
      <c r="E539" s="2">
        <f t="shared" si="80"/>
        <v>30.519921874999991</v>
      </c>
      <c r="F539" s="6">
        <f t="shared" si="78"/>
        <v>369.93849270664492</v>
      </c>
      <c r="G539" s="6">
        <f t="shared" si="72"/>
        <v>305.19921874999989</v>
      </c>
      <c r="H539" s="3">
        <f t="shared" si="73"/>
        <v>400.45841458164489</v>
      </c>
      <c r="I539" s="3">
        <f t="shared" si="74"/>
        <v>342.19306802066438</v>
      </c>
      <c r="J539" s="3">
        <f t="shared" si="75"/>
        <v>2799.2043179257375</v>
      </c>
      <c r="K539" s="3">
        <f>F539*B539</f>
        <v>2585.8700640194847</v>
      </c>
      <c r="L539" s="3">
        <f t="shared" si="76"/>
        <v>2391.929545464478</v>
      </c>
      <c r="M539" s="3">
        <f t="shared" si="77"/>
        <v>2133.3425390625298</v>
      </c>
    </row>
    <row r="540" spans="2:13">
      <c r="B540" s="2">
        <v>6.9800000000000999</v>
      </c>
      <c r="C540" s="3">
        <f>D540+E540</f>
        <v>67.528355196515378</v>
      </c>
      <c r="D540" s="2">
        <f t="shared" si="79"/>
        <v>36.999448946515386</v>
      </c>
      <c r="E540" s="2">
        <f t="shared" si="80"/>
        <v>30.528906249999991</v>
      </c>
      <c r="F540" s="6">
        <f t="shared" si="78"/>
        <v>369.99448946515383</v>
      </c>
      <c r="G540" s="6">
        <f t="shared" si="72"/>
        <v>305.28906249999989</v>
      </c>
      <c r="H540" s="3">
        <f t="shared" si="73"/>
        <v>400.52339571515381</v>
      </c>
      <c r="I540" s="3">
        <f t="shared" si="74"/>
        <v>342.28851144651526</v>
      </c>
      <c r="J540" s="3">
        <f t="shared" si="75"/>
        <v>2795.6533020918137</v>
      </c>
      <c r="K540" s="3">
        <f>F540*B540</f>
        <v>2582.5615364668106</v>
      </c>
      <c r="L540" s="3">
        <f t="shared" si="76"/>
        <v>2389.1738098967107</v>
      </c>
      <c r="M540" s="3">
        <f t="shared" si="77"/>
        <v>2130.9176562500297</v>
      </c>
    </row>
    <row r="541" spans="2:13">
      <c r="B541" s="2">
        <v>6.9700000000001001</v>
      </c>
      <c r="C541" s="3">
        <f>D541+E541</f>
        <v>67.542939247366263</v>
      </c>
      <c r="D541" s="2">
        <f t="shared" si="79"/>
        <v>37.005048622366274</v>
      </c>
      <c r="E541" s="2">
        <f t="shared" si="80"/>
        <v>30.537890624999989</v>
      </c>
      <c r="F541" s="6">
        <f t="shared" si="78"/>
        <v>370.05048622366274</v>
      </c>
      <c r="G541" s="6">
        <f t="shared" si="72"/>
        <v>305.37890624999989</v>
      </c>
      <c r="H541" s="3">
        <f t="shared" si="73"/>
        <v>400.58837684866273</v>
      </c>
      <c r="I541" s="3">
        <f t="shared" si="74"/>
        <v>342.38395487236619</v>
      </c>
      <c r="J541" s="3">
        <f t="shared" si="75"/>
        <v>2792.1009866352192</v>
      </c>
      <c r="K541" s="3">
        <f>F541*B541</f>
        <v>2579.2518889789662</v>
      </c>
      <c r="L541" s="3">
        <f t="shared" si="76"/>
        <v>2386.4161654604268</v>
      </c>
      <c r="M541" s="3">
        <f t="shared" si="77"/>
        <v>2128.4909765625298</v>
      </c>
    </row>
    <row r="542" spans="2:13">
      <c r="B542" s="2">
        <v>6.9600000000001003</v>
      </c>
      <c r="C542" s="3">
        <f>D542+E542</f>
        <v>67.557523298217149</v>
      </c>
      <c r="D542" s="2">
        <f t="shared" si="79"/>
        <v>37.010648298217163</v>
      </c>
      <c r="E542" s="2">
        <f t="shared" si="80"/>
        <v>30.546874999999989</v>
      </c>
      <c r="F542" s="6">
        <f t="shared" si="78"/>
        <v>370.10648298217166</v>
      </c>
      <c r="G542" s="6">
        <f t="shared" si="72"/>
        <v>305.46874999999989</v>
      </c>
      <c r="H542" s="3">
        <f t="shared" si="73"/>
        <v>400.65335798217166</v>
      </c>
      <c r="I542" s="3">
        <f t="shared" si="74"/>
        <v>342.47939829821706</v>
      </c>
      <c r="J542" s="3">
        <f t="shared" si="75"/>
        <v>2788.5473715559551</v>
      </c>
      <c r="K542" s="3">
        <f>F542*B542</f>
        <v>2575.9411215559517</v>
      </c>
      <c r="L542" s="3">
        <f t="shared" si="76"/>
        <v>2383.6566121556252</v>
      </c>
      <c r="M542" s="3">
        <f t="shared" si="77"/>
        <v>2126.06250000003</v>
      </c>
    </row>
    <row r="543" spans="2:13">
      <c r="B543" s="2">
        <v>6.9500000000000997</v>
      </c>
      <c r="C543" s="3">
        <f>D543+E543</f>
        <v>67.572107349068048</v>
      </c>
      <c r="D543" s="2">
        <f t="shared" si="79"/>
        <v>37.016247974068058</v>
      </c>
      <c r="E543" s="2">
        <f t="shared" si="80"/>
        <v>30.55585937499999</v>
      </c>
      <c r="F543" s="6">
        <f t="shared" si="78"/>
        <v>370.16247974068057</v>
      </c>
      <c r="G543" s="6">
        <f t="shared" si="72"/>
        <v>305.55859374999989</v>
      </c>
      <c r="H543" s="3">
        <f t="shared" si="73"/>
        <v>400.71833911568058</v>
      </c>
      <c r="I543" s="3">
        <f t="shared" si="74"/>
        <v>342.57484172406794</v>
      </c>
      <c r="J543" s="3">
        <f t="shared" si="75"/>
        <v>2784.99245685402</v>
      </c>
      <c r="K543" s="3">
        <f>F543*B543</f>
        <v>2572.6292341977669</v>
      </c>
      <c r="L543" s="3">
        <f t="shared" si="76"/>
        <v>2380.8951499823065</v>
      </c>
      <c r="M543" s="3">
        <f t="shared" si="77"/>
        <v>2123.6322265625295</v>
      </c>
    </row>
    <row r="544" spans="2:13">
      <c r="B544" s="2">
        <v>6.9400000000000999</v>
      </c>
      <c r="C544" s="3">
        <f>D544+E544</f>
        <v>67.586691399918934</v>
      </c>
      <c r="D544" s="2">
        <f t="shared" si="79"/>
        <v>37.021847649918946</v>
      </c>
      <c r="E544" s="2">
        <f t="shared" si="80"/>
        <v>30.564843749999991</v>
      </c>
      <c r="F544" s="6">
        <f t="shared" si="78"/>
        <v>370.21847649918948</v>
      </c>
      <c r="G544" s="6">
        <f t="shared" si="72"/>
        <v>305.64843749999989</v>
      </c>
      <c r="H544" s="3">
        <f t="shared" si="73"/>
        <v>400.78332024918944</v>
      </c>
      <c r="I544" s="3">
        <f t="shared" si="74"/>
        <v>342.67028514991881</v>
      </c>
      <c r="J544" s="3">
        <f t="shared" si="75"/>
        <v>2781.4362425294148</v>
      </c>
      <c r="K544" s="3">
        <f>F544*B544</f>
        <v>2569.3162269044119</v>
      </c>
      <c r="L544" s="3">
        <f t="shared" si="76"/>
        <v>2378.1317789404707</v>
      </c>
      <c r="M544" s="3">
        <f t="shared" si="77"/>
        <v>2121.2001562500295</v>
      </c>
    </row>
    <row r="545" spans="2:13">
      <c r="B545" s="2">
        <v>6.9300000000001001</v>
      </c>
      <c r="C545" s="3">
        <f>D545+E545</f>
        <v>67.601275450769833</v>
      </c>
      <c r="D545" s="2">
        <f t="shared" si="79"/>
        <v>37.027447325769842</v>
      </c>
      <c r="E545" s="2">
        <f t="shared" si="80"/>
        <v>30.573828124999991</v>
      </c>
      <c r="F545" s="6">
        <f t="shared" si="78"/>
        <v>370.27447325769845</v>
      </c>
      <c r="G545" s="6">
        <f t="shared" si="72"/>
        <v>305.73828124999989</v>
      </c>
      <c r="H545" s="3">
        <f t="shared" si="73"/>
        <v>400.84830138269842</v>
      </c>
      <c r="I545" s="3">
        <f t="shared" si="74"/>
        <v>342.76572857576974</v>
      </c>
      <c r="J545" s="3">
        <f t="shared" si="75"/>
        <v>2777.8787285821404</v>
      </c>
      <c r="K545" s="3">
        <f>F545*B545</f>
        <v>2566.0020996758872</v>
      </c>
      <c r="L545" s="3">
        <f t="shared" si="76"/>
        <v>2375.3664990301186</v>
      </c>
      <c r="M545" s="3">
        <f t="shared" si="77"/>
        <v>2118.7662890625297</v>
      </c>
    </row>
    <row r="546" spans="2:13">
      <c r="B546" s="2">
        <v>6.9200000000001003</v>
      </c>
      <c r="C546" s="3">
        <f>D546+E546</f>
        <v>67.615859501620719</v>
      </c>
      <c r="D546" s="2">
        <f t="shared" si="79"/>
        <v>37.03304700162073</v>
      </c>
      <c r="E546" s="2">
        <f t="shared" si="80"/>
        <v>30.582812499999992</v>
      </c>
      <c r="F546" s="6">
        <f t="shared" si="78"/>
        <v>370.3304700162073</v>
      </c>
      <c r="G546" s="6">
        <f t="shared" si="72"/>
        <v>305.82812499999994</v>
      </c>
      <c r="H546" s="3">
        <f t="shared" si="73"/>
        <v>400.91328251620729</v>
      </c>
      <c r="I546" s="3">
        <f t="shared" si="74"/>
        <v>342.86117200162067</v>
      </c>
      <c r="J546" s="3">
        <f t="shared" si="75"/>
        <v>2774.3199150121945</v>
      </c>
      <c r="K546" s="3">
        <f>F546*B546</f>
        <v>2562.6868525121918</v>
      </c>
      <c r="L546" s="3">
        <f t="shared" si="76"/>
        <v>2372.5993102512493</v>
      </c>
      <c r="M546" s="3">
        <f t="shared" si="77"/>
        <v>2116.3306250000301</v>
      </c>
    </row>
    <row r="547" spans="2:13">
      <c r="B547" s="2">
        <v>6.9100000000000996</v>
      </c>
      <c r="C547" s="3">
        <f>D547+E547</f>
        <v>67.630443552471618</v>
      </c>
      <c r="D547" s="2">
        <f t="shared" si="79"/>
        <v>37.038646677471625</v>
      </c>
      <c r="E547" s="2">
        <f t="shared" si="80"/>
        <v>30.591796874999993</v>
      </c>
      <c r="F547" s="6">
        <f t="shared" si="78"/>
        <v>370.38646677471627</v>
      </c>
      <c r="G547" s="6">
        <f t="shared" si="72"/>
        <v>305.91796874999994</v>
      </c>
      <c r="H547" s="3">
        <f t="shared" si="73"/>
        <v>400.97826364971627</v>
      </c>
      <c r="I547" s="3">
        <f t="shared" si="74"/>
        <v>342.95661542747155</v>
      </c>
      <c r="J547" s="3">
        <f t="shared" si="75"/>
        <v>2770.7598018195795</v>
      </c>
      <c r="K547" s="3">
        <f>F547*B547</f>
        <v>2559.3704854133262</v>
      </c>
      <c r="L547" s="3">
        <f t="shared" si="76"/>
        <v>2369.8302126038625</v>
      </c>
      <c r="M547" s="3">
        <f t="shared" si="77"/>
        <v>2113.8931640625301</v>
      </c>
    </row>
    <row r="548" spans="2:13">
      <c r="B548" s="2">
        <v>6.9000000000000998</v>
      </c>
      <c r="C548" s="3">
        <f>D548+E548</f>
        <v>67.645027603322504</v>
      </c>
      <c r="D548" s="2">
        <f t="shared" si="79"/>
        <v>37.044246353322514</v>
      </c>
      <c r="E548" s="2">
        <f t="shared" si="80"/>
        <v>30.60078124999999</v>
      </c>
      <c r="F548" s="6">
        <f t="shared" si="78"/>
        <v>370.44246353322512</v>
      </c>
      <c r="G548" s="6">
        <f t="shared" si="72"/>
        <v>306.00781249999989</v>
      </c>
      <c r="H548" s="3">
        <f t="shared" si="73"/>
        <v>401.04324478322513</v>
      </c>
      <c r="I548" s="3">
        <f t="shared" si="74"/>
        <v>343.05205885332242</v>
      </c>
      <c r="J548" s="3">
        <f t="shared" si="75"/>
        <v>2767.1983890042934</v>
      </c>
      <c r="K548" s="3">
        <f>F548*B548</f>
        <v>2556.0529983792903</v>
      </c>
      <c r="L548" s="3">
        <f t="shared" si="76"/>
        <v>2367.059206087959</v>
      </c>
      <c r="M548" s="3">
        <f t="shared" si="77"/>
        <v>2111.4539062500298</v>
      </c>
    </row>
    <row r="549" spans="2:13">
      <c r="B549" s="2">
        <v>6.8900000000001</v>
      </c>
      <c r="C549" s="3">
        <f>D549+E549</f>
        <v>67.659611654173403</v>
      </c>
      <c r="D549" s="2">
        <f t="shared" si="79"/>
        <v>37.049846029173409</v>
      </c>
      <c r="E549" s="2">
        <f t="shared" si="80"/>
        <v>30.609765624999991</v>
      </c>
      <c r="F549" s="6">
        <f t="shared" si="78"/>
        <v>370.49846029173409</v>
      </c>
      <c r="G549" s="6">
        <f t="shared" si="72"/>
        <v>306.09765624999989</v>
      </c>
      <c r="H549" s="3">
        <f t="shared" si="73"/>
        <v>401.10822591673406</v>
      </c>
      <c r="I549" s="3">
        <f t="shared" si="74"/>
        <v>343.1475022791733</v>
      </c>
      <c r="J549" s="3">
        <f t="shared" si="75"/>
        <v>2763.6356765663377</v>
      </c>
      <c r="K549" s="3">
        <f>F549*B549</f>
        <v>2552.7343914100848</v>
      </c>
      <c r="L549" s="3">
        <f t="shared" si="76"/>
        <v>2364.2862907035383</v>
      </c>
      <c r="M549" s="3">
        <f t="shared" si="77"/>
        <v>2109.0128515625297</v>
      </c>
    </row>
    <row r="550" spans="2:13">
      <c r="B550" s="2">
        <v>6.8800000000001003</v>
      </c>
      <c r="C550" s="3">
        <f>D550+E550</f>
        <v>67.674195705024289</v>
      </c>
      <c r="D550" s="2">
        <f t="shared" si="79"/>
        <v>37.055445705024297</v>
      </c>
      <c r="E550" s="2">
        <f t="shared" si="80"/>
        <v>30.618749999999991</v>
      </c>
      <c r="F550" s="6">
        <f t="shared" si="78"/>
        <v>370.55445705024295</v>
      </c>
      <c r="G550" s="6">
        <f t="shared" si="72"/>
        <v>306.18749999999989</v>
      </c>
      <c r="H550" s="3">
        <f t="shared" si="73"/>
        <v>401.17320705024292</v>
      </c>
      <c r="I550" s="3">
        <f t="shared" si="74"/>
        <v>343.24294570502417</v>
      </c>
      <c r="J550" s="3">
        <f t="shared" si="75"/>
        <v>2760.0716645057114</v>
      </c>
      <c r="K550" s="3">
        <f>F550*B550</f>
        <v>2549.4146645057085</v>
      </c>
      <c r="L550" s="3">
        <f t="shared" si="76"/>
        <v>2361.5114664506009</v>
      </c>
      <c r="M550" s="3">
        <f t="shared" si="77"/>
        <v>2106.5700000000297</v>
      </c>
    </row>
    <row r="551" spans="2:13">
      <c r="B551" s="2">
        <v>6.8700000000000996</v>
      </c>
      <c r="C551" s="3">
        <f>D551+E551</f>
        <v>67.688779755875188</v>
      </c>
      <c r="D551" s="2">
        <f t="shared" si="79"/>
        <v>37.061045380875193</v>
      </c>
      <c r="E551" s="2">
        <f t="shared" si="80"/>
        <v>30.627734374999992</v>
      </c>
      <c r="F551" s="6">
        <f t="shared" si="78"/>
        <v>370.61045380875191</v>
      </c>
      <c r="G551" s="6">
        <f t="shared" si="72"/>
        <v>306.27734374999994</v>
      </c>
      <c r="H551" s="3">
        <f t="shared" si="73"/>
        <v>401.2381881837519</v>
      </c>
      <c r="I551" s="3">
        <f t="shared" si="74"/>
        <v>343.33838913087516</v>
      </c>
      <c r="J551" s="3">
        <f t="shared" si="75"/>
        <v>2756.5063528224155</v>
      </c>
      <c r="K551" s="3">
        <f>F551*B551</f>
        <v>2546.0938176661625</v>
      </c>
      <c r="L551" s="3">
        <f t="shared" si="76"/>
        <v>2358.7347333291464</v>
      </c>
      <c r="M551" s="3">
        <f t="shared" si="77"/>
        <v>2104.1253515625299</v>
      </c>
    </row>
    <row r="552" spans="2:13">
      <c r="B552" s="2">
        <v>6.8600000000000998</v>
      </c>
      <c r="C552" s="3">
        <f>D552+E552</f>
        <v>67.703363806726074</v>
      </c>
      <c r="D552" s="2">
        <f t="shared" si="79"/>
        <v>37.066645056726081</v>
      </c>
      <c r="E552" s="2">
        <f t="shared" si="80"/>
        <v>30.636718749999993</v>
      </c>
      <c r="F552" s="6">
        <f t="shared" si="78"/>
        <v>370.66645056726082</v>
      </c>
      <c r="G552" s="6">
        <f t="shared" si="72"/>
        <v>306.36718749999994</v>
      </c>
      <c r="H552" s="3">
        <f t="shared" si="73"/>
        <v>401.30316931726082</v>
      </c>
      <c r="I552" s="3">
        <f t="shared" si="74"/>
        <v>343.43383255672603</v>
      </c>
      <c r="J552" s="3">
        <f t="shared" si="75"/>
        <v>2752.9397415164494</v>
      </c>
      <c r="K552" s="3">
        <f>F552*B552</f>
        <v>2542.7718508914463</v>
      </c>
      <c r="L552" s="3">
        <f t="shared" si="76"/>
        <v>2355.9560913391747</v>
      </c>
      <c r="M552" s="3">
        <f t="shared" si="77"/>
        <v>2101.6789062500302</v>
      </c>
    </row>
    <row r="553" spans="2:13">
      <c r="B553" s="2">
        <v>6.8500000000001</v>
      </c>
      <c r="C553" s="3">
        <f>D553+E553</f>
        <v>67.717947857576959</v>
      </c>
      <c r="D553" s="2">
        <f t="shared" si="79"/>
        <v>37.072244732576969</v>
      </c>
      <c r="E553" s="2">
        <f t="shared" si="80"/>
        <v>30.64570312499999</v>
      </c>
      <c r="F553" s="6">
        <f t="shared" si="78"/>
        <v>370.72244732576968</v>
      </c>
      <c r="G553" s="6">
        <f t="shared" si="72"/>
        <v>306.45703124999989</v>
      </c>
      <c r="H553" s="3">
        <f t="shared" si="73"/>
        <v>401.36815045076969</v>
      </c>
      <c r="I553" s="3">
        <f t="shared" si="74"/>
        <v>343.52927598257685</v>
      </c>
      <c r="J553" s="3">
        <f t="shared" si="75"/>
        <v>2749.3718305878124</v>
      </c>
      <c r="K553" s="3">
        <f>F553*B553</f>
        <v>2539.4487641815595</v>
      </c>
      <c r="L553" s="3">
        <f t="shared" si="76"/>
        <v>2353.1755404806859</v>
      </c>
      <c r="M553" s="3">
        <f t="shared" si="77"/>
        <v>2099.2306640625297</v>
      </c>
    </row>
    <row r="554" spans="2:13">
      <c r="B554" s="2">
        <v>6.8400000000001002</v>
      </c>
      <c r="C554" s="3">
        <f>D554+E554</f>
        <v>67.732531908427859</v>
      </c>
      <c r="D554" s="2">
        <f t="shared" si="79"/>
        <v>37.077844408427865</v>
      </c>
      <c r="E554" s="2">
        <f t="shared" si="80"/>
        <v>30.654687499999991</v>
      </c>
      <c r="F554" s="6">
        <f t="shared" si="78"/>
        <v>370.77844408427865</v>
      </c>
      <c r="G554" s="6">
        <f t="shared" si="72"/>
        <v>306.54687499999989</v>
      </c>
      <c r="H554" s="3">
        <f t="shared" si="73"/>
        <v>401.43313158427861</v>
      </c>
      <c r="I554" s="3">
        <f t="shared" si="74"/>
        <v>343.62471940842772</v>
      </c>
      <c r="J554" s="3">
        <f t="shared" si="75"/>
        <v>2745.8026200365061</v>
      </c>
      <c r="K554" s="3">
        <f>F554*B554</f>
        <v>2536.1245575365033</v>
      </c>
      <c r="L554" s="3">
        <f t="shared" si="76"/>
        <v>2350.3930807536799</v>
      </c>
      <c r="M554" s="3">
        <f t="shared" si="77"/>
        <v>2096.7806250000299</v>
      </c>
    </row>
    <row r="555" spans="2:13">
      <c r="B555" s="2">
        <v>6.8300000000001004</v>
      </c>
      <c r="C555" s="3">
        <f>D555+E555</f>
        <v>67.747115959278744</v>
      </c>
      <c r="D555" s="2">
        <f t="shared" si="79"/>
        <v>37.083444084278753</v>
      </c>
      <c r="E555" s="2">
        <f t="shared" si="80"/>
        <v>30.663671874999991</v>
      </c>
      <c r="F555" s="6">
        <f t="shared" si="78"/>
        <v>370.83444084278756</v>
      </c>
      <c r="G555" s="6">
        <f t="shared" si="72"/>
        <v>306.63671874999989</v>
      </c>
      <c r="H555" s="3">
        <f t="shared" si="73"/>
        <v>401.49811271778754</v>
      </c>
      <c r="I555" s="3">
        <f t="shared" si="74"/>
        <v>343.72016283427865</v>
      </c>
      <c r="J555" s="3">
        <f t="shared" si="75"/>
        <v>2742.2321098625293</v>
      </c>
      <c r="K555" s="3">
        <f>F555*B555</f>
        <v>2532.7992309562765</v>
      </c>
      <c r="L555" s="3">
        <f t="shared" si="76"/>
        <v>2347.6087121581577</v>
      </c>
      <c r="M555" s="3">
        <f t="shared" si="77"/>
        <v>2094.3287890625302</v>
      </c>
    </row>
    <row r="556" spans="2:13">
      <c r="B556" s="2">
        <v>6.8200000000000998</v>
      </c>
      <c r="C556" s="3">
        <f>D556+E556</f>
        <v>67.761700010129644</v>
      </c>
      <c r="D556" s="2">
        <f t="shared" si="79"/>
        <v>37.089043760129648</v>
      </c>
      <c r="E556" s="2">
        <f t="shared" si="80"/>
        <v>30.672656249999992</v>
      </c>
      <c r="F556" s="6">
        <f t="shared" si="78"/>
        <v>370.89043760129647</v>
      </c>
      <c r="G556" s="6">
        <f t="shared" si="72"/>
        <v>306.72656249999994</v>
      </c>
      <c r="H556" s="3">
        <f t="shared" si="73"/>
        <v>401.56309385129646</v>
      </c>
      <c r="I556" s="3">
        <f t="shared" si="74"/>
        <v>343.81560626012958</v>
      </c>
      <c r="J556" s="3">
        <f t="shared" si="75"/>
        <v>2738.660300065882</v>
      </c>
      <c r="K556" s="3">
        <f>F556*B556</f>
        <v>2529.472784440879</v>
      </c>
      <c r="L556" s="3">
        <f t="shared" si="76"/>
        <v>2344.8224346941179</v>
      </c>
      <c r="M556" s="3">
        <f t="shared" si="77"/>
        <v>2091.8751562500302</v>
      </c>
    </row>
    <row r="557" spans="2:13">
      <c r="B557" s="2">
        <v>6.8100000000001</v>
      </c>
      <c r="C557" s="3">
        <f>D557+E557</f>
        <v>67.776284060980529</v>
      </c>
      <c r="D557" s="2">
        <f t="shared" si="79"/>
        <v>37.094643435980537</v>
      </c>
      <c r="E557" s="2">
        <f t="shared" si="80"/>
        <v>30.681640624999993</v>
      </c>
      <c r="F557" s="6">
        <f t="shared" si="78"/>
        <v>370.94643435980538</v>
      </c>
      <c r="G557" s="6">
        <f t="shared" si="72"/>
        <v>306.81640624999994</v>
      </c>
      <c r="H557" s="3">
        <f t="shared" si="73"/>
        <v>401.62807498480538</v>
      </c>
      <c r="I557" s="3">
        <f t="shared" si="74"/>
        <v>343.91104968598046</v>
      </c>
      <c r="J557" s="3">
        <f t="shared" si="75"/>
        <v>2735.087190646565</v>
      </c>
      <c r="K557" s="3">
        <f>F557*B557</f>
        <v>2526.1452179903117</v>
      </c>
      <c r="L557" s="3">
        <f t="shared" si="76"/>
        <v>2342.0342483615614</v>
      </c>
      <c r="M557" s="3">
        <f t="shared" si="77"/>
        <v>2089.4197265625303</v>
      </c>
    </row>
    <row r="558" spans="2:13">
      <c r="B558" s="2">
        <v>6.8000000000001002</v>
      </c>
      <c r="C558" s="3">
        <f>D558+E558</f>
        <v>67.790868111831429</v>
      </c>
      <c r="D558" s="2">
        <f t="shared" si="79"/>
        <v>37.100243111831432</v>
      </c>
      <c r="E558" s="2">
        <f t="shared" si="80"/>
        <v>30.690624999999994</v>
      </c>
      <c r="F558" s="6">
        <f t="shared" si="78"/>
        <v>371.00243111831435</v>
      </c>
      <c r="G558" s="6">
        <f t="shared" si="72"/>
        <v>306.90624999999994</v>
      </c>
      <c r="H558" s="3">
        <f t="shared" si="73"/>
        <v>401.69305611831436</v>
      </c>
      <c r="I558" s="3">
        <f t="shared" si="74"/>
        <v>344.00649311183139</v>
      </c>
      <c r="J558" s="3">
        <f t="shared" si="75"/>
        <v>2731.5127816045779</v>
      </c>
      <c r="K558" s="3">
        <f>F558*B558</f>
        <v>2522.8165316045747</v>
      </c>
      <c r="L558" s="3">
        <f t="shared" si="76"/>
        <v>2339.2441531604877</v>
      </c>
      <c r="M558" s="3">
        <f t="shared" si="77"/>
        <v>2086.9625000000306</v>
      </c>
    </row>
    <row r="559" spans="2:13">
      <c r="B559" s="2">
        <v>6.7900000000001004</v>
      </c>
      <c r="C559" s="3">
        <f>D559+E559</f>
        <v>67.805452162682315</v>
      </c>
      <c r="D559" s="2">
        <f t="shared" si="79"/>
        <v>37.10584278768232</v>
      </c>
      <c r="E559" s="2">
        <f t="shared" si="80"/>
        <v>30.699609374999991</v>
      </c>
      <c r="F559" s="6">
        <f t="shared" si="78"/>
        <v>371.0584278768232</v>
      </c>
      <c r="G559" s="6">
        <f t="shared" si="72"/>
        <v>306.99609374999989</v>
      </c>
      <c r="H559" s="3">
        <f t="shared" si="73"/>
        <v>401.75803725182317</v>
      </c>
      <c r="I559" s="3">
        <f t="shared" si="74"/>
        <v>344.10193653768221</v>
      </c>
      <c r="J559" s="3">
        <f t="shared" si="75"/>
        <v>2727.9370729399197</v>
      </c>
      <c r="K559" s="3">
        <f>F559*B559</f>
        <v>2519.4867252836666</v>
      </c>
      <c r="L559" s="3">
        <f t="shared" si="76"/>
        <v>2336.4521490908969</v>
      </c>
      <c r="M559" s="3">
        <f t="shared" si="77"/>
        <v>2084.5034765625301</v>
      </c>
    </row>
    <row r="560" spans="2:13">
      <c r="B560" s="2">
        <v>6.7800000000000997</v>
      </c>
      <c r="C560" s="3">
        <f>D560+E560</f>
        <v>67.8200362135332</v>
      </c>
      <c r="D560" s="2">
        <f t="shared" si="79"/>
        <v>37.111442463533216</v>
      </c>
      <c r="E560" s="2">
        <f t="shared" si="80"/>
        <v>30.708593749999991</v>
      </c>
      <c r="F560" s="6">
        <f t="shared" si="78"/>
        <v>371.11442463533217</v>
      </c>
      <c r="G560" s="6">
        <f t="shared" si="72"/>
        <v>307.08593749999989</v>
      </c>
      <c r="H560" s="3">
        <f t="shared" si="73"/>
        <v>401.82301838533215</v>
      </c>
      <c r="I560" s="3">
        <f t="shared" si="74"/>
        <v>344.19737996353308</v>
      </c>
      <c r="J560" s="3">
        <f t="shared" si="75"/>
        <v>2724.360064652592</v>
      </c>
      <c r="K560" s="3">
        <f>F560*B560</f>
        <v>2516.1557990275892</v>
      </c>
      <c r="L560" s="3">
        <f t="shared" si="76"/>
        <v>2333.6582361527885</v>
      </c>
      <c r="M560" s="3">
        <f t="shared" si="77"/>
        <v>2082.0426562500297</v>
      </c>
    </row>
    <row r="561" spans="2:13">
      <c r="B561" s="2">
        <v>6.7700000000000999</v>
      </c>
      <c r="C561" s="3">
        <f>D561+E561</f>
        <v>67.8346202643841</v>
      </c>
      <c r="D561" s="2">
        <f t="shared" si="79"/>
        <v>37.117042139384104</v>
      </c>
      <c r="E561" s="2">
        <f t="shared" si="80"/>
        <v>30.717578124999992</v>
      </c>
      <c r="F561" s="6">
        <f t="shared" si="78"/>
        <v>371.17042139384102</v>
      </c>
      <c r="G561" s="6">
        <f t="shared" si="72"/>
        <v>307.17578124999994</v>
      </c>
      <c r="H561" s="3">
        <f t="shared" si="73"/>
        <v>401.88799951884101</v>
      </c>
      <c r="I561" s="3">
        <f t="shared" si="74"/>
        <v>344.29282338938407</v>
      </c>
      <c r="J561" s="3">
        <f t="shared" si="75"/>
        <v>2720.7817567425936</v>
      </c>
      <c r="K561" s="3">
        <f>F561*B561</f>
        <v>2512.8237528363406</v>
      </c>
      <c r="L561" s="3">
        <f t="shared" si="76"/>
        <v>2330.8624143461648</v>
      </c>
      <c r="M561" s="3">
        <f t="shared" si="77"/>
        <v>2079.5800390625304</v>
      </c>
    </row>
    <row r="562" spans="2:13">
      <c r="B562" s="2">
        <v>6.7600000000001002</v>
      </c>
      <c r="C562" s="3">
        <f>D562+E562</f>
        <v>67.849204315234999</v>
      </c>
      <c r="D562" s="2">
        <f t="shared" si="79"/>
        <v>37.122641815234999</v>
      </c>
      <c r="E562" s="2">
        <f t="shared" si="80"/>
        <v>30.726562499999993</v>
      </c>
      <c r="F562" s="6">
        <f t="shared" si="78"/>
        <v>371.22641815234999</v>
      </c>
      <c r="G562" s="6">
        <f t="shared" si="72"/>
        <v>307.26562499999994</v>
      </c>
      <c r="H562" s="3">
        <f t="shared" si="73"/>
        <v>401.95298065234999</v>
      </c>
      <c r="I562" s="3">
        <f t="shared" si="74"/>
        <v>344.38826681523494</v>
      </c>
      <c r="J562" s="3">
        <f t="shared" si="75"/>
        <v>2717.2021492099261</v>
      </c>
      <c r="K562" s="3">
        <f>F562*B562</f>
        <v>2509.4905867099233</v>
      </c>
      <c r="L562" s="3">
        <f t="shared" si="76"/>
        <v>2328.0646836710225</v>
      </c>
      <c r="M562" s="3">
        <f t="shared" si="77"/>
        <v>2077.1156250000304</v>
      </c>
    </row>
    <row r="563" spans="2:13">
      <c r="B563" s="2">
        <v>6.7500000000001004</v>
      </c>
      <c r="C563" s="3">
        <f>D563+E563</f>
        <v>67.863788366085885</v>
      </c>
      <c r="D563" s="2">
        <f t="shared" si="79"/>
        <v>37.128241491085888</v>
      </c>
      <c r="E563" s="2">
        <f t="shared" si="80"/>
        <v>30.735546874999994</v>
      </c>
      <c r="F563" s="6">
        <f t="shared" si="78"/>
        <v>371.28241491085885</v>
      </c>
      <c r="G563" s="6">
        <f t="shared" si="72"/>
        <v>307.35546874999994</v>
      </c>
      <c r="H563" s="3">
        <f t="shared" si="73"/>
        <v>402.01796178585886</v>
      </c>
      <c r="I563" s="3">
        <f t="shared" si="74"/>
        <v>344.48371024108582</v>
      </c>
      <c r="J563" s="3">
        <f t="shared" si="75"/>
        <v>2713.6212420545876</v>
      </c>
      <c r="K563" s="3">
        <f>F563*B563</f>
        <v>2506.1563006483343</v>
      </c>
      <c r="L563" s="3">
        <f t="shared" si="76"/>
        <v>2325.265044127364</v>
      </c>
      <c r="M563" s="3">
        <f t="shared" si="77"/>
        <v>2074.6494140625305</v>
      </c>
    </row>
    <row r="564" spans="2:13">
      <c r="B564" s="2">
        <v>6.7400000000000997</v>
      </c>
      <c r="C564" s="3">
        <f>D564+E564</f>
        <v>67.87837241693677</v>
      </c>
      <c r="D564" s="2">
        <f t="shared" si="79"/>
        <v>37.133841166936776</v>
      </c>
      <c r="E564" s="2">
        <f t="shared" si="80"/>
        <v>30.744531249999994</v>
      </c>
      <c r="F564" s="6">
        <f t="shared" si="78"/>
        <v>371.33841166936776</v>
      </c>
      <c r="G564" s="6">
        <f t="shared" si="72"/>
        <v>307.44531249999994</v>
      </c>
      <c r="H564" s="3">
        <f t="shared" si="73"/>
        <v>402.08294291936772</v>
      </c>
      <c r="I564" s="3">
        <f t="shared" si="74"/>
        <v>344.57915366693669</v>
      </c>
      <c r="J564" s="3">
        <f t="shared" si="75"/>
        <v>2710.0390352765785</v>
      </c>
      <c r="K564" s="3">
        <f>F564*B564</f>
        <v>2502.8208946515756</v>
      </c>
      <c r="L564" s="3">
        <f t="shared" si="76"/>
        <v>2322.4634957151875</v>
      </c>
      <c r="M564" s="3">
        <f t="shared" si="77"/>
        <v>2072.1814062500302</v>
      </c>
    </row>
    <row r="565" spans="2:13">
      <c r="B565" s="2">
        <v>6.7300000000000999</v>
      </c>
      <c r="C565" s="3">
        <f>D565+E565</f>
        <v>67.89295646778767</v>
      </c>
      <c r="D565" s="2">
        <f t="shared" si="79"/>
        <v>37.139440842787671</v>
      </c>
      <c r="E565" s="2">
        <f t="shared" si="80"/>
        <v>30.753515624999995</v>
      </c>
      <c r="F565" s="6">
        <f t="shared" si="78"/>
        <v>371.39440842787673</v>
      </c>
      <c r="G565" s="6">
        <f t="shared" si="72"/>
        <v>307.53515624999994</v>
      </c>
      <c r="H565" s="3">
        <f t="shared" si="73"/>
        <v>402.1479240528767</v>
      </c>
      <c r="I565" s="3">
        <f t="shared" si="74"/>
        <v>344.67459709278762</v>
      </c>
      <c r="J565" s="3">
        <f t="shared" si="75"/>
        <v>2706.4555288759002</v>
      </c>
      <c r="K565" s="3">
        <f>F565*B565</f>
        <v>2499.4843687196476</v>
      </c>
      <c r="L565" s="3">
        <f t="shared" si="76"/>
        <v>2319.6600384344952</v>
      </c>
      <c r="M565" s="3">
        <f t="shared" si="77"/>
        <v>2069.7116015625302</v>
      </c>
    </row>
    <row r="566" spans="2:13">
      <c r="B566" s="2">
        <v>6.7200000000001099</v>
      </c>
      <c r="C566" s="3">
        <f>D566+E566</f>
        <v>67.907540518638541</v>
      </c>
      <c r="D566" s="2">
        <f t="shared" si="79"/>
        <v>37.145040518638559</v>
      </c>
      <c r="E566" s="2">
        <f t="shared" si="80"/>
        <v>30.762499999999985</v>
      </c>
      <c r="F566" s="6">
        <f t="shared" si="78"/>
        <v>371.45040518638558</v>
      </c>
      <c r="G566" s="6">
        <f t="shared" si="72"/>
        <v>307.62499999999983</v>
      </c>
      <c r="H566" s="3">
        <f t="shared" si="73"/>
        <v>402.21290518638557</v>
      </c>
      <c r="I566" s="3">
        <f t="shared" si="74"/>
        <v>344.77004051863838</v>
      </c>
      <c r="J566" s="3">
        <f t="shared" si="75"/>
        <v>2702.8707228525554</v>
      </c>
      <c r="K566" s="3">
        <f>F566*B566</f>
        <v>2496.1467228525521</v>
      </c>
      <c r="L566" s="3">
        <f t="shared" si="76"/>
        <v>2316.854672285288</v>
      </c>
      <c r="M566" s="3">
        <f t="shared" si="77"/>
        <v>2067.2400000000325</v>
      </c>
    </row>
    <row r="567" spans="2:13">
      <c r="B567" s="2">
        <v>6.7100000000001101</v>
      </c>
      <c r="C567" s="3">
        <f>D567+E567</f>
        <v>67.922124569489426</v>
      </c>
      <c r="D567" s="2">
        <f t="shared" si="79"/>
        <v>37.150640194489448</v>
      </c>
      <c r="E567" s="2">
        <f t="shared" si="80"/>
        <v>30.771484374999986</v>
      </c>
      <c r="F567" s="6">
        <f t="shared" si="78"/>
        <v>371.50640194489449</v>
      </c>
      <c r="G567" s="6">
        <f t="shared" si="72"/>
        <v>307.71484374999989</v>
      </c>
      <c r="H567" s="3">
        <f t="shared" si="73"/>
        <v>402.27788631989449</v>
      </c>
      <c r="I567" s="3">
        <f t="shared" si="74"/>
        <v>344.86548394448931</v>
      </c>
      <c r="J567" s="3">
        <f t="shared" si="75"/>
        <v>2699.2846172065365</v>
      </c>
      <c r="K567" s="3">
        <f>F567*B567</f>
        <v>2492.8079570502828</v>
      </c>
      <c r="L567" s="3">
        <f t="shared" si="76"/>
        <v>2314.0473972675613</v>
      </c>
      <c r="M567" s="3">
        <f t="shared" si="77"/>
        <v>2064.7666015625332</v>
      </c>
    </row>
    <row r="568" spans="2:13">
      <c r="B568" s="2">
        <v>6.7000000000001103</v>
      </c>
      <c r="C568" s="3">
        <f>D568+E568</f>
        <v>67.936708620340326</v>
      </c>
      <c r="D568" s="2">
        <f t="shared" si="79"/>
        <v>37.156239870340343</v>
      </c>
      <c r="E568" s="2">
        <f t="shared" si="80"/>
        <v>30.780468749999983</v>
      </c>
      <c r="F568" s="6">
        <f t="shared" si="78"/>
        <v>371.56239870340346</v>
      </c>
      <c r="G568" s="6">
        <f t="shared" si="72"/>
        <v>307.80468749999983</v>
      </c>
      <c r="H568" s="3">
        <f t="shared" si="73"/>
        <v>402.34286745340341</v>
      </c>
      <c r="I568" s="3">
        <f t="shared" si="74"/>
        <v>344.96092737034019</v>
      </c>
      <c r="J568" s="3">
        <f t="shared" si="75"/>
        <v>2695.6972119378474</v>
      </c>
      <c r="K568" s="3">
        <f>F568*B568</f>
        <v>2489.4680713128441</v>
      </c>
      <c r="L568" s="3">
        <f t="shared" si="76"/>
        <v>2311.2382133813171</v>
      </c>
      <c r="M568" s="3">
        <f t="shared" si="77"/>
        <v>2062.2914062500327</v>
      </c>
    </row>
    <row r="569" spans="2:13">
      <c r="B569" s="2">
        <v>6.6900000000001096</v>
      </c>
      <c r="C569" s="3">
        <f>D569+E569</f>
        <v>67.951292671191226</v>
      </c>
      <c r="D569" s="2">
        <f t="shared" si="79"/>
        <v>37.161839546191231</v>
      </c>
      <c r="E569" s="2">
        <f t="shared" si="80"/>
        <v>30.789453124999987</v>
      </c>
      <c r="F569" s="6">
        <f t="shared" si="78"/>
        <v>371.61839546191231</v>
      </c>
      <c r="G569" s="6">
        <f t="shared" si="72"/>
        <v>307.89453124999989</v>
      </c>
      <c r="H569" s="3">
        <f t="shared" si="73"/>
        <v>402.40784858691228</v>
      </c>
      <c r="I569" s="3">
        <f t="shared" si="74"/>
        <v>345.05637079619112</v>
      </c>
      <c r="J569" s="3">
        <f t="shared" si="75"/>
        <v>2692.1085070464874</v>
      </c>
      <c r="K569" s="3">
        <f>F569*B569</f>
        <v>2486.1270656402339</v>
      </c>
      <c r="L569" s="3">
        <f t="shared" si="76"/>
        <v>2308.4271206265562</v>
      </c>
      <c r="M569" s="3">
        <f t="shared" si="77"/>
        <v>2059.8144140625332</v>
      </c>
    </row>
    <row r="570" spans="2:13">
      <c r="B570" s="2">
        <v>6.6800000000001098</v>
      </c>
      <c r="C570" s="3">
        <f>D570+E570</f>
        <v>67.965876722042111</v>
      </c>
      <c r="D570" s="2">
        <f t="shared" si="79"/>
        <v>37.16743922204212</v>
      </c>
      <c r="E570" s="2">
        <f t="shared" si="80"/>
        <v>30.798437499999984</v>
      </c>
      <c r="F570" s="6">
        <f t="shared" si="78"/>
        <v>371.67439222042117</v>
      </c>
      <c r="G570" s="6">
        <f t="shared" si="72"/>
        <v>307.98437499999983</v>
      </c>
      <c r="H570" s="3">
        <f t="shared" si="73"/>
        <v>402.47282972042115</v>
      </c>
      <c r="I570" s="3">
        <f t="shared" si="74"/>
        <v>345.15181422204193</v>
      </c>
      <c r="J570" s="3">
        <f t="shared" si="75"/>
        <v>2688.5185025324577</v>
      </c>
      <c r="K570" s="3">
        <f>F570*B570</f>
        <v>2482.7849400324544</v>
      </c>
      <c r="L570" s="3">
        <f t="shared" si="76"/>
        <v>2305.6141190032781</v>
      </c>
      <c r="M570" s="3">
        <f t="shared" si="77"/>
        <v>2057.3356250000329</v>
      </c>
    </row>
    <row r="571" spans="2:13">
      <c r="B571" s="2">
        <v>6.6700000000001101</v>
      </c>
      <c r="C571" s="3">
        <f>D571+E571</f>
        <v>67.980460772892997</v>
      </c>
      <c r="D571" s="2">
        <f t="shared" si="79"/>
        <v>37.173038897893015</v>
      </c>
      <c r="E571" s="2">
        <f t="shared" si="80"/>
        <v>30.807421874999985</v>
      </c>
      <c r="F571" s="6">
        <f t="shared" si="78"/>
        <v>371.73038897893014</v>
      </c>
      <c r="G571" s="6">
        <f t="shared" si="72"/>
        <v>308.07421874999983</v>
      </c>
      <c r="H571" s="3">
        <f t="shared" si="73"/>
        <v>402.53781085393013</v>
      </c>
      <c r="I571" s="3">
        <f t="shared" si="74"/>
        <v>345.24725764789287</v>
      </c>
      <c r="J571" s="3">
        <f t="shared" si="75"/>
        <v>2684.9271983957583</v>
      </c>
      <c r="K571" s="3">
        <f>F571*B571</f>
        <v>2479.4416944895047</v>
      </c>
      <c r="L571" s="3">
        <f t="shared" si="76"/>
        <v>2302.7992085114834</v>
      </c>
      <c r="M571" s="3">
        <f t="shared" si="77"/>
        <v>2054.8550390625328</v>
      </c>
    </row>
    <row r="572" spans="2:13">
      <c r="B572" s="2">
        <v>6.6600000000001103</v>
      </c>
      <c r="C572" s="3">
        <f>D572+E572</f>
        <v>67.995044823743882</v>
      </c>
      <c r="D572" s="2">
        <f t="shared" si="79"/>
        <v>37.178638573743903</v>
      </c>
      <c r="E572" s="2">
        <f t="shared" si="80"/>
        <v>30.816406249999986</v>
      </c>
      <c r="F572" s="6">
        <f t="shared" si="78"/>
        <v>371.78638573743905</v>
      </c>
      <c r="G572" s="6">
        <f t="shared" si="72"/>
        <v>308.16406249999989</v>
      </c>
      <c r="H572" s="3">
        <f t="shared" si="73"/>
        <v>402.60279198743905</v>
      </c>
      <c r="I572" s="3">
        <f t="shared" si="74"/>
        <v>345.3427010737438</v>
      </c>
      <c r="J572" s="3">
        <f t="shared" si="75"/>
        <v>2681.3345946363884</v>
      </c>
      <c r="K572" s="3">
        <f>F572*B572</f>
        <v>2476.0973290113852</v>
      </c>
      <c r="L572" s="3">
        <f t="shared" si="76"/>
        <v>2299.9823891511719</v>
      </c>
      <c r="M572" s="3">
        <f t="shared" si="77"/>
        <v>2052.3726562500333</v>
      </c>
    </row>
    <row r="573" spans="2:13">
      <c r="B573" s="2">
        <v>6.6500000000001096</v>
      </c>
      <c r="C573" s="3">
        <f>D573+E573</f>
        <v>68.009628874594782</v>
      </c>
      <c r="D573" s="2">
        <f t="shared" si="79"/>
        <v>37.184238249594799</v>
      </c>
      <c r="E573" s="2">
        <f t="shared" si="80"/>
        <v>30.825390624999986</v>
      </c>
      <c r="F573" s="6">
        <f t="shared" si="78"/>
        <v>371.84238249594796</v>
      </c>
      <c r="G573" s="6">
        <f t="shared" si="72"/>
        <v>308.25390624999989</v>
      </c>
      <c r="H573" s="3">
        <f t="shared" si="73"/>
        <v>402.66777312094797</v>
      </c>
      <c r="I573" s="3">
        <f t="shared" si="74"/>
        <v>345.43814449959467</v>
      </c>
      <c r="J573" s="3">
        <f t="shared" si="75"/>
        <v>2677.7406912543483</v>
      </c>
      <c r="K573" s="3">
        <f>F573*B573</f>
        <v>2472.7518435980946</v>
      </c>
      <c r="L573" s="3">
        <f t="shared" si="76"/>
        <v>2297.1636609223424</v>
      </c>
      <c r="M573" s="3">
        <f t="shared" si="77"/>
        <v>2049.888476562533</v>
      </c>
    </row>
    <row r="574" spans="2:13">
      <c r="B574" s="2">
        <v>6.6400000000001098</v>
      </c>
      <c r="C574" s="3">
        <f>D574+E574</f>
        <v>68.024212925445681</v>
      </c>
      <c r="D574" s="2">
        <f t="shared" si="79"/>
        <v>37.189837925445687</v>
      </c>
      <c r="E574" s="2">
        <f t="shared" si="80"/>
        <v>30.834374999999987</v>
      </c>
      <c r="F574" s="6">
        <f t="shared" si="78"/>
        <v>371.89837925445687</v>
      </c>
      <c r="G574" s="6">
        <f t="shared" si="72"/>
        <v>308.34374999999989</v>
      </c>
      <c r="H574" s="3">
        <f t="shared" si="73"/>
        <v>402.73275425445684</v>
      </c>
      <c r="I574" s="3">
        <f t="shared" si="74"/>
        <v>345.53358792544554</v>
      </c>
      <c r="J574" s="3">
        <f t="shared" si="75"/>
        <v>2674.1454882496378</v>
      </c>
      <c r="K574" s="3">
        <f>F574*B574</f>
        <v>2469.4052382496343</v>
      </c>
      <c r="L574" s="3">
        <f t="shared" si="76"/>
        <v>2294.3430238249962</v>
      </c>
      <c r="M574" s="3">
        <f t="shared" si="77"/>
        <v>2047.4025000000331</v>
      </c>
    </row>
    <row r="575" spans="2:13">
      <c r="B575" s="2">
        <v>6.63000000000011</v>
      </c>
      <c r="C575" s="3">
        <f>D575+E575</f>
        <v>68.038796976296567</v>
      </c>
      <c r="D575" s="2">
        <f t="shared" si="79"/>
        <v>37.195437601296582</v>
      </c>
      <c r="E575" s="2">
        <f t="shared" si="80"/>
        <v>30.843359374999984</v>
      </c>
      <c r="F575" s="6">
        <f t="shared" si="78"/>
        <v>371.95437601296584</v>
      </c>
      <c r="G575" s="6">
        <f t="shared" si="72"/>
        <v>308.43359374999983</v>
      </c>
      <c r="H575" s="3">
        <f t="shared" si="73"/>
        <v>402.79773538796582</v>
      </c>
      <c r="I575" s="3">
        <f t="shared" si="74"/>
        <v>345.62903135129642</v>
      </c>
      <c r="J575" s="3">
        <f t="shared" si="75"/>
        <v>2670.5489856222575</v>
      </c>
      <c r="K575" s="3">
        <f>F575*B575</f>
        <v>2466.0575129660047</v>
      </c>
      <c r="L575" s="3">
        <f t="shared" si="76"/>
        <v>2291.5204778591333</v>
      </c>
      <c r="M575" s="3">
        <f t="shared" si="77"/>
        <v>2044.9147265625329</v>
      </c>
    </row>
    <row r="576" spans="2:13">
      <c r="B576" s="2">
        <v>6.6200000000001102</v>
      </c>
      <c r="C576" s="3">
        <f>D576+E576</f>
        <v>68.053381027147452</v>
      </c>
      <c r="D576" s="2">
        <f t="shared" si="79"/>
        <v>37.201037277147471</v>
      </c>
      <c r="E576" s="2">
        <f t="shared" si="80"/>
        <v>30.852343749999985</v>
      </c>
      <c r="F576" s="6">
        <f t="shared" si="78"/>
        <v>372.01037277147469</v>
      </c>
      <c r="G576" s="6">
        <f t="shared" si="72"/>
        <v>308.52343749999983</v>
      </c>
      <c r="H576" s="3">
        <f t="shared" si="73"/>
        <v>402.86271652147468</v>
      </c>
      <c r="I576" s="3">
        <f t="shared" si="74"/>
        <v>345.72447477714729</v>
      </c>
      <c r="J576" s="3">
        <f t="shared" si="75"/>
        <v>2666.9511833722067</v>
      </c>
      <c r="K576" s="3">
        <f>F576*B576</f>
        <v>2462.7086677472034</v>
      </c>
      <c r="L576" s="3">
        <f t="shared" si="76"/>
        <v>2288.6960230247532</v>
      </c>
      <c r="M576" s="3">
        <f t="shared" si="77"/>
        <v>2042.4251562500328</v>
      </c>
    </row>
    <row r="577" spans="2:13">
      <c r="B577" s="2">
        <v>6.6100000000001096</v>
      </c>
      <c r="C577" s="3">
        <f>D577+E577</f>
        <v>68.067965077998352</v>
      </c>
      <c r="D577" s="2">
        <f t="shared" si="79"/>
        <v>37.206636952998366</v>
      </c>
      <c r="E577" s="2">
        <f t="shared" si="80"/>
        <v>30.861328124999986</v>
      </c>
      <c r="F577" s="6">
        <f t="shared" si="78"/>
        <v>372.06636952998366</v>
      </c>
      <c r="G577" s="6">
        <f t="shared" si="72"/>
        <v>308.61328124999989</v>
      </c>
      <c r="H577" s="3">
        <f t="shared" si="73"/>
        <v>402.92769765498366</v>
      </c>
      <c r="I577" s="3">
        <f t="shared" si="74"/>
        <v>345.81991820299822</v>
      </c>
      <c r="J577" s="3">
        <f t="shared" si="75"/>
        <v>2663.3520814994863</v>
      </c>
      <c r="K577" s="3">
        <f>F577*B577</f>
        <v>2459.3587025932329</v>
      </c>
      <c r="L577" s="3">
        <f t="shared" si="76"/>
        <v>2285.869659321856</v>
      </c>
      <c r="M577" s="3">
        <f t="shared" si="77"/>
        <v>2039.9337890625332</v>
      </c>
    </row>
    <row r="578" spans="2:13">
      <c r="B578" s="2">
        <v>6.6000000000001098</v>
      </c>
      <c r="C578" s="3">
        <f>D578+E578</f>
        <v>68.082549128849237</v>
      </c>
      <c r="D578" s="2">
        <f t="shared" si="79"/>
        <v>37.212236628849254</v>
      </c>
      <c r="E578" s="2">
        <f t="shared" si="80"/>
        <v>30.870312499999986</v>
      </c>
      <c r="F578" s="6">
        <f t="shared" si="78"/>
        <v>372.12236628849257</v>
      </c>
      <c r="G578" s="6">
        <f t="shared" si="72"/>
        <v>308.70312499999989</v>
      </c>
      <c r="H578" s="3">
        <f t="shared" si="73"/>
        <v>402.99267878849258</v>
      </c>
      <c r="I578" s="3">
        <f t="shared" si="74"/>
        <v>345.91536162884915</v>
      </c>
      <c r="J578" s="3">
        <f t="shared" si="75"/>
        <v>2659.7516800040953</v>
      </c>
      <c r="K578" s="3">
        <f>F578*B578</f>
        <v>2456.0076175040917</v>
      </c>
      <c r="L578" s="3">
        <f t="shared" si="76"/>
        <v>2283.0413867504426</v>
      </c>
      <c r="M578" s="3">
        <f t="shared" si="77"/>
        <v>2037.4406250000332</v>
      </c>
    </row>
    <row r="579" spans="2:13">
      <c r="B579" s="2">
        <v>6.59000000000011</v>
      </c>
      <c r="C579" s="3">
        <f>D579+E579</f>
        <v>68.097133179700137</v>
      </c>
      <c r="D579" s="2">
        <f t="shared" si="79"/>
        <v>37.217836304700143</v>
      </c>
      <c r="E579" s="2">
        <f t="shared" si="80"/>
        <v>30.879296874999987</v>
      </c>
      <c r="F579" s="6">
        <f t="shared" si="78"/>
        <v>372.17836304700143</v>
      </c>
      <c r="G579" s="6">
        <f t="shared" si="72"/>
        <v>308.79296874999989</v>
      </c>
      <c r="H579" s="3">
        <f t="shared" si="73"/>
        <v>403.05765992200139</v>
      </c>
      <c r="I579" s="3">
        <f t="shared" si="74"/>
        <v>346.01080505470003</v>
      </c>
      <c r="J579" s="3">
        <f t="shared" si="75"/>
        <v>2656.1499788860333</v>
      </c>
      <c r="K579" s="3">
        <f>F579*B579</f>
        <v>2452.6554124797804</v>
      </c>
      <c r="L579" s="3">
        <f t="shared" si="76"/>
        <v>2280.2112053105111</v>
      </c>
      <c r="M579" s="3">
        <f t="shared" si="77"/>
        <v>2034.9456640625333</v>
      </c>
    </row>
    <row r="580" spans="2:13">
      <c r="B580" s="2">
        <v>6.5800000000001102</v>
      </c>
      <c r="C580" s="3">
        <f>D580+E580</f>
        <v>68.111717230551022</v>
      </c>
      <c r="D580" s="2">
        <f t="shared" si="79"/>
        <v>37.223435980551038</v>
      </c>
      <c r="E580" s="2">
        <f t="shared" si="80"/>
        <v>30.888281249999988</v>
      </c>
      <c r="F580" s="6">
        <f t="shared" si="78"/>
        <v>372.23435980551039</v>
      </c>
      <c r="G580" s="6">
        <f t="shared" si="72"/>
        <v>308.88281249999989</v>
      </c>
      <c r="H580" s="3">
        <f t="shared" si="73"/>
        <v>403.12264105551037</v>
      </c>
      <c r="I580" s="3">
        <f t="shared" si="74"/>
        <v>346.1062484805509</v>
      </c>
      <c r="J580" s="3">
        <f t="shared" si="75"/>
        <v>2652.5469781453025</v>
      </c>
      <c r="K580" s="3">
        <f>F580*B580</f>
        <v>2449.3020875202992</v>
      </c>
      <c r="L580" s="3">
        <f t="shared" si="76"/>
        <v>2277.3791150020629</v>
      </c>
      <c r="M580" s="3">
        <f t="shared" si="77"/>
        <v>2032.4489062500334</v>
      </c>
    </row>
    <row r="581" spans="2:13">
      <c r="B581" s="2">
        <v>6.5700000000001104</v>
      </c>
      <c r="C581" s="3">
        <f>D581+E581</f>
        <v>68.126301281401908</v>
      </c>
      <c r="D581" s="2">
        <f t="shared" si="79"/>
        <v>37.229035656401926</v>
      </c>
      <c r="E581" s="2">
        <f t="shared" si="80"/>
        <v>30.897265624999985</v>
      </c>
      <c r="F581" s="6">
        <f t="shared" si="78"/>
        <v>372.29035656401925</v>
      </c>
      <c r="G581" s="6">
        <f t="shared" ref="G581:G644" si="81">10*E581</f>
        <v>308.97265624999983</v>
      </c>
      <c r="H581" s="3">
        <f t="shared" ref="H581:H644" si="82">F581+E581</f>
        <v>403.18762218901924</v>
      </c>
      <c r="I581" s="3">
        <f t="shared" ref="I581:I644" si="83">G581+D581</f>
        <v>346.20169190640178</v>
      </c>
      <c r="J581" s="3">
        <f t="shared" ref="J581:J644" si="84">H581*B581</f>
        <v>2648.9426777819008</v>
      </c>
      <c r="K581" s="3">
        <f>F581*B581</f>
        <v>2445.9476426256474</v>
      </c>
      <c r="L581" s="3">
        <f t="shared" ref="L581:L644" si="85">I581*B581</f>
        <v>2274.545115825098</v>
      </c>
      <c r="M581" s="3">
        <f t="shared" ref="M581:M644" si="86">G581*B581</f>
        <v>2029.9503515625329</v>
      </c>
    </row>
    <row r="582" spans="2:13">
      <c r="B582" s="2">
        <v>6.5600000000001097</v>
      </c>
      <c r="C582" s="3">
        <f>D582+E582</f>
        <v>68.140885332252807</v>
      </c>
      <c r="D582" s="2">
        <f t="shared" si="79"/>
        <v>37.234635332252822</v>
      </c>
      <c r="E582" s="2">
        <f t="shared" si="80"/>
        <v>30.906249999999986</v>
      </c>
      <c r="F582" s="6">
        <f t="shared" si="78"/>
        <v>372.34635332252822</v>
      </c>
      <c r="G582" s="6">
        <f t="shared" si="81"/>
        <v>309.06249999999989</v>
      </c>
      <c r="H582" s="3">
        <f t="shared" si="82"/>
        <v>403.25260332252822</v>
      </c>
      <c r="I582" s="3">
        <f t="shared" si="83"/>
        <v>346.29713533225271</v>
      </c>
      <c r="J582" s="3">
        <f t="shared" si="84"/>
        <v>2645.3370777958294</v>
      </c>
      <c r="K582" s="3">
        <f>F582*B582</f>
        <v>2442.5920777958258</v>
      </c>
      <c r="L582" s="3">
        <f t="shared" si="85"/>
        <v>2271.7092077796156</v>
      </c>
      <c r="M582" s="3">
        <f t="shared" si="86"/>
        <v>2027.4500000000332</v>
      </c>
    </row>
    <row r="583" spans="2:13">
      <c r="B583" s="2">
        <v>6.55000000000011</v>
      </c>
      <c r="C583" s="3">
        <f>D583+E583</f>
        <v>68.155469383103693</v>
      </c>
      <c r="D583" s="2">
        <f t="shared" si="79"/>
        <v>37.24023500810371</v>
      </c>
      <c r="E583" s="2">
        <f t="shared" si="80"/>
        <v>30.915234374999986</v>
      </c>
      <c r="F583" s="6">
        <f t="shared" ref="F583:F646" si="87">10*D583</f>
        <v>372.40235008103707</v>
      </c>
      <c r="G583" s="6">
        <f t="shared" si="81"/>
        <v>309.15234374999989</v>
      </c>
      <c r="H583" s="3">
        <f t="shared" si="82"/>
        <v>403.31758445603708</v>
      </c>
      <c r="I583" s="3">
        <f t="shared" si="83"/>
        <v>346.39257875810358</v>
      </c>
      <c r="J583" s="3">
        <f t="shared" si="84"/>
        <v>2641.7301781870874</v>
      </c>
      <c r="K583" s="3">
        <f>F583*B583</f>
        <v>2439.2353930308336</v>
      </c>
      <c r="L583" s="3">
        <f t="shared" si="85"/>
        <v>2268.8713908656164</v>
      </c>
      <c r="M583" s="3">
        <f t="shared" si="86"/>
        <v>2024.9478515625333</v>
      </c>
    </row>
    <row r="584" spans="2:13">
      <c r="B584" s="2">
        <v>6.5400000000001102</v>
      </c>
      <c r="C584" s="3">
        <f>D584+E584</f>
        <v>68.170053433954592</v>
      </c>
      <c r="D584" s="2">
        <f t="shared" si="79"/>
        <v>37.245834683954605</v>
      </c>
      <c r="E584" s="2">
        <f t="shared" si="80"/>
        <v>30.924218749999987</v>
      </c>
      <c r="F584" s="6">
        <f t="shared" si="87"/>
        <v>372.45834683954604</v>
      </c>
      <c r="G584" s="6">
        <f t="shared" si="81"/>
        <v>309.24218749999989</v>
      </c>
      <c r="H584" s="3">
        <f t="shared" si="82"/>
        <v>403.382565589546</v>
      </c>
      <c r="I584" s="3">
        <f t="shared" si="83"/>
        <v>346.48802218395451</v>
      </c>
      <c r="J584" s="3">
        <f t="shared" si="84"/>
        <v>2638.1219789556753</v>
      </c>
      <c r="K584" s="3">
        <f>F584*B584</f>
        <v>2435.8775883306721</v>
      </c>
      <c r="L584" s="3">
        <f t="shared" si="85"/>
        <v>2266.0316650831005</v>
      </c>
      <c r="M584" s="3">
        <f t="shared" si="86"/>
        <v>2022.4439062500333</v>
      </c>
    </row>
    <row r="585" spans="2:13">
      <c r="B585" s="2">
        <v>6.5300000000001104</v>
      </c>
      <c r="C585" s="3">
        <f>D585+E585</f>
        <v>68.184637484805478</v>
      </c>
      <c r="D585" s="2">
        <f t="shared" si="79"/>
        <v>37.251434359805494</v>
      </c>
      <c r="E585" s="2">
        <f t="shared" si="80"/>
        <v>30.933203124999988</v>
      </c>
      <c r="F585" s="6">
        <f t="shared" si="87"/>
        <v>372.51434359805495</v>
      </c>
      <c r="G585" s="6">
        <f t="shared" si="81"/>
        <v>309.33203124999989</v>
      </c>
      <c r="H585" s="3">
        <f t="shared" si="82"/>
        <v>403.44754672305493</v>
      </c>
      <c r="I585" s="3">
        <f t="shared" si="83"/>
        <v>346.58346560980539</v>
      </c>
      <c r="J585" s="3">
        <f t="shared" si="84"/>
        <v>2634.5124801015932</v>
      </c>
      <c r="K585" s="3">
        <f>F585*B585</f>
        <v>2432.5186636953399</v>
      </c>
      <c r="L585" s="3">
        <f t="shared" si="85"/>
        <v>2263.1900304320675</v>
      </c>
      <c r="M585" s="3">
        <f t="shared" si="86"/>
        <v>2019.9381640625334</v>
      </c>
    </row>
    <row r="586" spans="2:13">
      <c r="B586" s="2">
        <v>6.5200000000001097</v>
      </c>
      <c r="C586" s="3">
        <f>D586+E586</f>
        <v>68.199221535656378</v>
      </c>
      <c r="D586" s="2">
        <f t="shared" si="79"/>
        <v>37.257034035656389</v>
      </c>
      <c r="E586" s="2">
        <f t="shared" si="80"/>
        <v>30.942187499999989</v>
      </c>
      <c r="F586" s="6">
        <f t="shared" si="87"/>
        <v>372.57034035656386</v>
      </c>
      <c r="G586" s="6">
        <f t="shared" si="81"/>
        <v>309.42187499999989</v>
      </c>
      <c r="H586" s="3">
        <f t="shared" si="82"/>
        <v>403.51252785656385</v>
      </c>
      <c r="I586" s="3">
        <f t="shared" si="83"/>
        <v>346.67890903565626</v>
      </c>
      <c r="J586" s="3">
        <f t="shared" si="84"/>
        <v>2630.9016816248404</v>
      </c>
      <c r="K586" s="3">
        <f>F586*B586</f>
        <v>2429.1586191248371</v>
      </c>
      <c r="L586" s="3">
        <f t="shared" si="85"/>
        <v>2260.3464869125169</v>
      </c>
      <c r="M586" s="3">
        <f t="shared" si="86"/>
        <v>2017.4306250000332</v>
      </c>
    </row>
    <row r="587" spans="2:13">
      <c r="B587" s="2">
        <v>6.5100000000001099</v>
      </c>
      <c r="C587" s="3">
        <f>D587+E587</f>
        <v>68.213805586507263</v>
      </c>
      <c r="D587" s="2">
        <f t="shared" si="79"/>
        <v>37.262633711507277</v>
      </c>
      <c r="E587" s="2">
        <f t="shared" si="80"/>
        <v>30.951171874999989</v>
      </c>
      <c r="F587" s="6">
        <f t="shared" si="87"/>
        <v>372.62633711507277</v>
      </c>
      <c r="G587" s="6">
        <f t="shared" si="81"/>
        <v>309.51171874999989</v>
      </c>
      <c r="H587" s="3">
        <f t="shared" si="82"/>
        <v>403.57750899007277</v>
      </c>
      <c r="I587" s="3">
        <f t="shared" si="83"/>
        <v>346.77435246150719</v>
      </c>
      <c r="J587" s="3">
        <f t="shared" si="84"/>
        <v>2627.289583525418</v>
      </c>
      <c r="K587" s="3">
        <f>F587*B587</f>
        <v>2425.7974546191649</v>
      </c>
      <c r="L587" s="3">
        <f t="shared" si="85"/>
        <v>2257.50103452445</v>
      </c>
      <c r="M587" s="3">
        <f t="shared" si="86"/>
        <v>2014.9212890625333</v>
      </c>
    </row>
    <row r="588" spans="2:13">
      <c r="B588" s="2">
        <v>6.5000000000001101</v>
      </c>
      <c r="C588" s="3">
        <f>D588+E588</f>
        <v>68.228389637358163</v>
      </c>
      <c r="D588" s="2">
        <f t="shared" si="79"/>
        <v>37.268233387358173</v>
      </c>
      <c r="E588" s="2">
        <f t="shared" si="80"/>
        <v>30.960156249999986</v>
      </c>
      <c r="F588" s="6">
        <f t="shared" si="87"/>
        <v>372.68233387358174</v>
      </c>
      <c r="G588" s="6">
        <f t="shared" si="81"/>
        <v>309.60156249999989</v>
      </c>
      <c r="H588" s="3">
        <f t="shared" si="82"/>
        <v>403.64249012358175</v>
      </c>
      <c r="I588" s="3">
        <f t="shared" si="83"/>
        <v>346.86979588735807</v>
      </c>
      <c r="J588" s="3">
        <f t="shared" si="84"/>
        <v>2623.676185803326</v>
      </c>
      <c r="K588" s="3">
        <f>F588*B588</f>
        <v>2422.4351701783226</v>
      </c>
      <c r="L588" s="3">
        <f t="shared" si="85"/>
        <v>2254.6536732678655</v>
      </c>
      <c r="M588" s="3">
        <f t="shared" si="86"/>
        <v>2012.4101562500334</v>
      </c>
    </row>
    <row r="589" spans="2:13">
      <c r="B589" s="2">
        <v>6.4900000000001103</v>
      </c>
      <c r="C589" s="3">
        <f>D589+E589</f>
        <v>68.242973688209048</v>
      </c>
      <c r="D589" s="2">
        <f t="shared" ref="D589:D652" si="88">D$74+(B589-B$74)/(B$1238-B$4)*(D$1238-D$74)</f>
        <v>37.273833063209061</v>
      </c>
      <c r="E589" s="2">
        <f t="shared" si="80"/>
        <v>30.969140624999987</v>
      </c>
      <c r="F589" s="6">
        <f t="shared" si="87"/>
        <v>372.73833063209059</v>
      </c>
      <c r="G589" s="6">
        <f t="shared" si="81"/>
        <v>309.69140624999989</v>
      </c>
      <c r="H589" s="3">
        <f t="shared" si="82"/>
        <v>403.70747125709056</v>
      </c>
      <c r="I589" s="3">
        <f t="shared" si="83"/>
        <v>346.96523931320894</v>
      </c>
      <c r="J589" s="3">
        <f t="shared" si="84"/>
        <v>2620.0614884585625</v>
      </c>
      <c r="K589" s="3">
        <f>F589*B589</f>
        <v>2419.0717658023091</v>
      </c>
      <c r="L589" s="3">
        <f t="shared" si="85"/>
        <v>2251.8044031427644</v>
      </c>
      <c r="M589" s="3">
        <f t="shared" si="86"/>
        <v>2009.8972265625334</v>
      </c>
    </row>
    <row r="590" spans="2:13">
      <c r="B590" s="2">
        <v>6.4800000000001097</v>
      </c>
      <c r="C590" s="3">
        <f>D590+E590</f>
        <v>68.257557739059948</v>
      </c>
      <c r="D590" s="2">
        <f t="shared" si="88"/>
        <v>37.279432739059956</v>
      </c>
      <c r="E590" s="2">
        <f t="shared" si="80"/>
        <v>30.978124999999988</v>
      </c>
      <c r="F590" s="6">
        <f t="shared" si="87"/>
        <v>372.79432739059956</v>
      </c>
      <c r="G590" s="6">
        <f t="shared" si="81"/>
        <v>309.78124999999989</v>
      </c>
      <c r="H590" s="3">
        <f t="shared" si="82"/>
        <v>403.77245239059954</v>
      </c>
      <c r="I590" s="3">
        <f t="shared" si="83"/>
        <v>347.06068273905987</v>
      </c>
      <c r="J590" s="3">
        <f t="shared" si="84"/>
        <v>2616.4454914911294</v>
      </c>
      <c r="K590" s="3">
        <f>F590*B590</f>
        <v>2415.7072414911258</v>
      </c>
      <c r="L590" s="3">
        <f t="shared" si="85"/>
        <v>2248.9532241491461</v>
      </c>
      <c r="M590" s="3">
        <f t="shared" si="86"/>
        <v>2007.3825000000331</v>
      </c>
    </row>
    <row r="591" spans="2:13">
      <c r="B591" s="2">
        <v>6.4700000000001099</v>
      </c>
      <c r="C591" s="3">
        <f>D591+E591</f>
        <v>68.272141789910833</v>
      </c>
      <c r="D591" s="2">
        <f t="shared" si="88"/>
        <v>37.285032414910845</v>
      </c>
      <c r="E591" s="2">
        <f t="shared" si="80"/>
        <v>30.987109374999989</v>
      </c>
      <c r="F591" s="6">
        <f t="shared" si="87"/>
        <v>372.85032414910847</v>
      </c>
      <c r="G591" s="6">
        <f t="shared" si="81"/>
        <v>309.87109374999989</v>
      </c>
      <c r="H591" s="3">
        <f t="shared" si="82"/>
        <v>403.83743352410846</v>
      </c>
      <c r="I591" s="3">
        <f t="shared" si="83"/>
        <v>347.15612616491075</v>
      </c>
      <c r="J591" s="3">
        <f t="shared" si="84"/>
        <v>2612.8281949010261</v>
      </c>
      <c r="K591" s="3">
        <f>F591*B591</f>
        <v>2412.3415972447729</v>
      </c>
      <c r="L591" s="3">
        <f t="shared" si="85"/>
        <v>2246.1001362870106</v>
      </c>
      <c r="M591" s="3">
        <f t="shared" si="86"/>
        <v>2004.8659765625332</v>
      </c>
    </row>
    <row r="592" spans="2:13">
      <c r="B592" s="2">
        <v>6.4600000000001101</v>
      </c>
      <c r="C592" s="3">
        <f>D592+E592</f>
        <v>68.286725840761719</v>
      </c>
      <c r="D592" s="2">
        <f t="shared" si="88"/>
        <v>37.290632090761733</v>
      </c>
      <c r="E592" s="2">
        <f t="shared" si="80"/>
        <v>30.996093749999989</v>
      </c>
      <c r="F592" s="6">
        <f t="shared" si="87"/>
        <v>372.90632090761733</v>
      </c>
      <c r="G592" s="6">
        <f t="shared" si="81"/>
        <v>309.96093749999989</v>
      </c>
      <c r="H592" s="3">
        <f t="shared" si="82"/>
        <v>403.90241465761733</v>
      </c>
      <c r="I592" s="3">
        <f t="shared" si="83"/>
        <v>347.25156959076162</v>
      </c>
      <c r="J592" s="3">
        <f t="shared" si="84"/>
        <v>2609.2095986882523</v>
      </c>
      <c r="K592" s="3">
        <f>F592*B592</f>
        <v>2408.9748330632492</v>
      </c>
      <c r="L592" s="3">
        <f t="shared" si="85"/>
        <v>2243.2451395563585</v>
      </c>
      <c r="M592" s="3">
        <f t="shared" si="86"/>
        <v>2002.3476562500334</v>
      </c>
    </row>
    <row r="593" spans="2:13">
      <c r="B593" s="2">
        <v>6.4500000000001103</v>
      </c>
      <c r="C593" s="3">
        <f>D593+E593</f>
        <v>68.301309891612618</v>
      </c>
      <c r="D593" s="2">
        <f t="shared" si="88"/>
        <v>37.296231766612628</v>
      </c>
      <c r="E593" s="2">
        <f t="shared" si="80"/>
        <v>31.00507812499999</v>
      </c>
      <c r="F593" s="6">
        <f t="shared" si="87"/>
        <v>372.9623176661263</v>
      </c>
      <c r="G593" s="6">
        <f t="shared" si="81"/>
        <v>310.05078124999989</v>
      </c>
      <c r="H593" s="3">
        <f t="shared" si="82"/>
        <v>403.96739579112631</v>
      </c>
      <c r="I593" s="3">
        <f t="shared" si="83"/>
        <v>347.34701301661249</v>
      </c>
      <c r="J593" s="3">
        <f t="shared" si="84"/>
        <v>2605.5897028528093</v>
      </c>
      <c r="K593" s="3">
        <f>F593*B593</f>
        <v>2405.6069489465558</v>
      </c>
      <c r="L593" s="3">
        <f t="shared" si="85"/>
        <v>2240.3882339571887</v>
      </c>
      <c r="M593" s="3">
        <f t="shared" si="86"/>
        <v>1999.8275390625336</v>
      </c>
    </row>
    <row r="594" spans="2:13">
      <c r="B594" s="2">
        <v>6.4400000000001096</v>
      </c>
      <c r="C594" s="3">
        <f>D594+E594</f>
        <v>68.315893942463504</v>
      </c>
      <c r="D594" s="2">
        <f t="shared" si="88"/>
        <v>37.301831442463516</v>
      </c>
      <c r="E594" s="2">
        <f t="shared" si="80"/>
        <v>31.014062499999987</v>
      </c>
      <c r="F594" s="6">
        <f t="shared" si="87"/>
        <v>373.01831442463515</v>
      </c>
      <c r="G594" s="6">
        <f t="shared" si="81"/>
        <v>310.14062499999989</v>
      </c>
      <c r="H594" s="3">
        <f t="shared" si="82"/>
        <v>404.03237692463512</v>
      </c>
      <c r="I594" s="3">
        <f t="shared" si="83"/>
        <v>347.44245644246342</v>
      </c>
      <c r="J594" s="3">
        <f t="shared" si="84"/>
        <v>2601.9685073946944</v>
      </c>
      <c r="K594" s="3">
        <f>F594*B594</f>
        <v>2402.2379448946913</v>
      </c>
      <c r="L594" s="3">
        <f t="shared" si="85"/>
        <v>2237.5294194895027</v>
      </c>
      <c r="M594" s="3">
        <f t="shared" si="86"/>
        <v>1997.3056250000332</v>
      </c>
    </row>
    <row r="595" spans="2:13">
      <c r="B595" s="2">
        <v>6.4300000000001098</v>
      </c>
      <c r="C595" s="3">
        <f>D595+E595</f>
        <v>68.330477993314403</v>
      </c>
      <c r="D595" s="2">
        <f t="shared" si="88"/>
        <v>37.307431118314412</v>
      </c>
      <c r="E595" s="2">
        <f t="shared" si="80"/>
        <v>31.023046874999988</v>
      </c>
      <c r="F595" s="6">
        <f t="shared" si="87"/>
        <v>373.07431118314412</v>
      </c>
      <c r="G595" s="6">
        <f t="shared" si="81"/>
        <v>310.23046874999989</v>
      </c>
      <c r="H595" s="3">
        <f t="shared" si="82"/>
        <v>404.0973580581441</v>
      </c>
      <c r="I595" s="3">
        <f t="shared" si="83"/>
        <v>347.5378998683143</v>
      </c>
      <c r="J595" s="3">
        <f t="shared" si="84"/>
        <v>2598.3460123139107</v>
      </c>
      <c r="K595" s="3">
        <f>F595*B595</f>
        <v>2398.8678209076575</v>
      </c>
      <c r="L595" s="3">
        <f t="shared" si="85"/>
        <v>2234.6686961532992</v>
      </c>
      <c r="M595" s="3">
        <f t="shared" si="86"/>
        <v>1994.7819140625334</v>
      </c>
    </row>
    <row r="596" spans="2:13">
      <c r="B596" s="2">
        <v>6.4200000000001101</v>
      </c>
      <c r="C596" s="3">
        <f>D596+E596</f>
        <v>68.345062044165289</v>
      </c>
      <c r="D596" s="2">
        <f t="shared" si="88"/>
        <v>37.3130307941653</v>
      </c>
      <c r="E596" s="2">
        <f t="shared" si="80"/>
        <v>31.032031249999989</v>
      </c>
      <c r="F596" s="6">
        <f t="shared" si="87"/>
        <v>373.13030794165297</v>
      </c>
      <c r="G596" s="6">
        <f t="shared" si="81"/>
        <v>310.32031249999989</v>
      </c>
      <c r="H596" s="3">
        <f t="shared" si="82"/>
        <v>404.16233919165296</v>
      </c>
      <c r="I596" s="3">
        <f t="shared" si="83"/>
        <v>347.63334329416517</v>
      </c>
      <c r="J596" s="3">
        <f t="shared" si="84"/>
        <v>2594.7222176104565</v>
      </c>
      <c r="K596" s="3">
        <f>F596*B596</f>
        <v>2395.496576985453</v>
      </c>
      <c r="L596" s="3">
        <f t="shared" si="85"/>
        <v>2231.8060639485789</v>
      </c>
      <c r="M596" s="3">
        <f t="shared" si="86"/>
        <v>1992.2564062500335</v>
      </c>
    </row>
    <row r="597" spans="2:13">
      <c r="B597" s="2">
        <v>6.4100000000001103</v>
      </c>
      <c r="C597" s="3">
        <f>D597+E597</f>
        <v>68.359646095016188</v>
      </c>
      <c r="D597" s="2">
        <f t="shared" si="88"/>
        <v>37.318630470016195</v>
      </c>
      <c r="E597" s="2">
        <f t="shared" si="80"/>
        <v>31.041015624999989</v>
      </c>
      <c r="F597" s="6">
        <f t="shared" si="87"/>
        <v>373.18630470016194</v>
      </c>
      <c r="G597" s="6">
        <f t="shared" si="81"/>
        <v>310.41015624999989</v>
      </c>
      <c r="H597" s="3">
        <f t="shared" si="82"/>
        <v>404.22732032516194</v>
      </c>
      <c r="I597" s="3">
        <f t="shared" si="83"/>
        <v>347.7287867200161</v>
      </c>
      <c r="J597" s="3">
        <f t="shared" si="84"/>
        <v>2591.0971232843326</v>
      </c>
      <c r="K597" s="3">
        <f>F597*B597</f>
        <v>2392.1242131280792</v>
      </c>
      <c r="L597" s="3">
        <f t="shared" si="85"/>
        <v>2228.9415228753414</v>
      </c>
      <c r="M597" s="3">
        <f t="shared" si="86"/>
        <v>1989.7291015625335</v>
      </c>
    </row>
    <row r="598" spans="2:13">
      <c r="B598" s="2">
        <v>6.4000000000001096</v>
      </c>
      <c r="C598" s="3">
        <f>D598+E598</f>
        <v>68.374230145867074</v>
      </c>
      <c r="D598" s="2">
        <f t="shared" si="88"/>
        <v>37.324230145867084</v>
      </c>
      <c r="E598" s="2">
        <f t="shared" si="80"/>
        <v>31.04999999999999</v>
      </c>
      <c r="F598" s="6">
        <f t="shared" si="87"/>
        <v>373.24230145867085</v>
      </c>
      <c r="G598" s="6">
        <f t="shared" si="81"/>
        <v>310.49999999999989</v>
      </c>
      <c r="H598" s="3">
        <f t="shared" si="82"/>
        <v>404.29230145867086</v>
      </c>
      <c r="I598" s="3">
        <f t="shared" si="83"/>
        <v>347.82423014586698</v>
      </c>
      <c r="J598" s="3">
        <f t="shared" si="84"/>
        <v>2587.4707293355377</v>
      </c>
      <c r="K598" s="3">
        <f>F598*B598</f>
        <v>2388.7507293355343</v>
      </c>
      <c r="L598" s="3">
        <f t="shared" si="85"/>
        <v>2226.0750729335869</v>
      </c>
      <c r="M598" s="3">
        <f t="shared" si="86"/>
        <v>1987.2000000000332</v>
      </c>
    </row>
    <row r="599" spans="2:13">
      <c r="B599" s="2">
        <v>6.3900000000001098</v>
      </c>
      <c r="C599" s="3">
        <f>D599+E599</f>
        <v>68.388814196717973</v>
      </c>
      <c r="D599" s="2">
        <f t="shared" si="88"/>
        <v>37.329829821717979</v>
      </c>
      <c r="E599" s="2">
        <f t="shared" ref="E599:E662" si="89">E$470+(B599-B$470)/(B$1238-B$470)*(E$1238-E$470)</f>
        <v>31.058984374999991</v>
      </c>
      <c r="F599" s="6">
        <f t="shared" si="87"/>
        <v>373.29829821717976</v>
      </c>
      <c r="G599" s="6">
        <f t="shared" si="81"/>
        <v>310.58984374999989</v>
      </c>
      <c r="H599" s="3">
        <f t="shared" si="82"/>
        <v>404.35728259217973</v>
      </c>
      <c r="I599" s="3">
        <f t="shared" si="83"/>
        <v>347.91967357171785</v>
      </c>
      <c r="J599" s="3">
        <f t="shared" si="84"/>
        <v>2583.8430357640727</v>
      </c>
      <c r="K599" s="3">
        <f>F599*B599</f>
        <v>2385.3761256078196</v>
      </c>
      <c r="L599" s="3">
        <f t="shared" si="85"/>
        <v>2223.2067141233151</v>
      </c>
      <c r="M599" s="3">
        <f t="shared" si="86"/>
        <v>1984.6691015625333</v>
      </c>
    </row>
    <row r="600" spans="2:13">
      <c r="B600" s="2">
        <v>6.38000000000011</v>
      </c>
      <c r="C600" s="3">
        <f>D600+E600</f>
        <v>68.403398247568859</v>
      </c>
      <c r="D600" s="2">
        <f t="shared" si="88"/>
        <v>37.335429497568867</v>
      </c>
      <c r="E600" s="2">
        <f t="shared" si="89"/>
        <v>31.067968749999988</v>
      </c>
      <c r="F600" s="6">
        <f t="shared" si="87"/>
        <v>373.35429497568867</v>
      </c>
      <c r="G600" s="6">
        <f t="shared" si="81"/>
        <v>310.67968749999989</v>
      </c>
      <c r="H600" s="3">
        <f t="shared" si="82"/>
        <v>404.42226372568865</v>
      </c>
      <c r="I600" s="3">
        <f t="shared" si="83"/>
        <v>348.01511699756873</v>
      </c>
      <c r="J600" s="3">
        <f t="shared" si="84"/>
        <v>2580.2140425699381</v>
      </c>
      <c r="K600" s="3">
        <f>F600*B600</f>
        <v>2382.0004019449348</v>
      </c>
      <c r="L600" s="3">
        <f t="shared" si="85"/>
        <v>2220.3364464445267</v>
      </c>
      <c r="M600" s="3">
        <f t="shared" si="86"/>
        <v>1982.1364062500334</v>
      </c>
    </row>
    <row r="601" spans="2:13">
      <c r="B601" s="2">
        <v>6.3700000000001102</v>
      </c>
      <c r="C601" s="3">
        <f>D601+E601</f>
        <v>68.417982298419744</v>
      </c>
      <c r="D601" s="2">
        <f t="shared" si="88"/>
        <v>37.341029173419756</v>
      </c>
      <c r="E601" s="2">
        <f t="shared" si="89"/>
        <v>31.076953124999989</v>
      </c>
      <c r="F601" s="6">
        <f t="shared" si="87"/>
        <v>373.41029173419759</v>
      </c>
      <c r="G601" s="6">
        <f t="shared" si="81"/>
        <v>310.76953124999989</v>
      </c>
      <c r="H601" s="3">
        <f t="shared" si="82"/>
        <v>404.48724485919757</v>
      </c>
      <c r="I601" s="3">
        <f t="shared" si="83"/>
        <v>348.11056042341966</v>
      </c>
      <c r="J601" s="3">
        <f t="shared" si="84"/>
        <v>2576.5837497531334</v>
      </c>
      <c r="K601" s="3">
        <f>F601*B601</f>
        <v>2378.6235583468797</v>
      </c>
      <c r="L601" s="3">
        <f t="shared" si="85"/>
        <v>2217.4642698972216</v>
      </c>
      <c r="M601" s="3">
        <f t="shared" si="86"/>
        <v>1979.6019140625335</v>
      </c>
    </row>
    <row r="602" spans="2:13">
      <c r="B602" s="2">
        <v>6.3600000000001096</v>
      </c>
      <c r="C602" s="3">
        <f>D602+E602</f>
        <v>68.432566349270644</v>
      </c>
      <c r="D602" s="2">
        <f t="shared" si="88"/>
        <v>37.346628849270651</v>
      </c>
      <c r="E602" s="2">
        <f t="shared" si="89"/>
        <v>31.085937499999989</v>
      </c>
      <c r="F602" s="6">
        <f t="shared" si="87"/>
        <v>373.4662884927065</v>
      </c>
      <c r="G602" s="6">
        <f t="shared" si="81"/>
        <v>310.85937499999989</v>
      </c>
      <c r="H602" s="3">
        <f t="shared" si="82"/>
        <v>404.5522259927065</v>
      </c>
      <c r="I602" s="3">
        <f t="shared" si="83"/>
        <v>348.20600384927053</v>
      </c>
      <c r="J602" s="3">
        <f t="shared" si="84"/>
        <v>2572.9521573136576</v>
      </c>
      <c r="K602" s="3">
        <f>F602*B602</f>
        <v>2375.2455948136544</v>
      </c>
      <c r="L602" s="3">
        <f t="shared" si="85"/>
        <v>2214.5901844813989</v>
      </c>
      <c r="M602" s="3">
        <f t="shared" si="86"/>
        <v>1977.0656250000334</v>
      </c>
    </row>
    <row r="603" spans="2:13">
      <c r="B603" s="2">
        <v>6.3500000000001098</v>
      </c>
      <c r="C603" s="3">
        <f>D603+E603</f>
        <v>68.447150400121529</v>
      </c>
      <c r="D603" s="2">
        <f t="shared" si="88"/>
        <v>37.352228525121539</v>
      </c>
      <c r="E603" s="2">
        <f t="shared" si="89"/>
        <v>31.09492187499999</v>
      </c>
      <c r="F603" s="6">
        <f t="shared" si="87"/>
        <v>373.52228525121541</v>
      </c>
      <c r="G603" s="6">
        <f t="shared" si="81"/>
        <v>310.94921874999989</v>
      </c>
      <c r="H603" s="3">
        <f t="shared" si="82"/>
        <v>404.61720712621542</v>
      </c>
      <c r="I603" s="3">
        <f t="shared" si="83"/>
        <v>348.3014472751214</v>
      </c>
      <c r="J603" s="3">
        <f t="shared" si="84"/>
        <v>2569.3192652515122</v>
      </c>
      <c r="K603" s="3">
        <f>F603*B603</f>
        <v>2371.8665113452589</v>
      </c>
      <c r="L603" s="3">
        <f t="shared" si="85"/>
        <v>2211.714190197059</v>
      </c>
      <c r="M603" s="3">
        <f t="shared" si="86"/>
        <v>1974.5275390625334</v>
      </c>
    </row>
    <row r="604" spans="2:13">
      <c r="B604" s="2">
        <v>6.34000000000011</v>
      </c>
      <c r="C604" s="3">
        <f>D604+E604</f>
        <v>68.461734450972429</v>
      </c>
      <c r="D604" s="2">
        <f t="shared" si="88"/>
        <v>37.357828200972435</v>
      </c>
      <c r="E604" s="2">
        <f t="shared" si="89"/>
        <v>31.103906249999991</v>
      </c>
      <c r="F604" s="6">
        <f t="shared" si="87"/>
        <v>373.57828200972438</v>
      </c>
      <c r="G604" s="6">
        <f t="shared" si="81"/>
        <v>311.03906249999989</v>
      </c>
      <c r="H604" s="3">
        <f t="shared" si="82"/>
        <v>404.68218825972434</v>
      </c>
      <c r="I604" s="3">
        <f t="shared" si="83"/>
        <v>348.39689070097234</v>
      </c>
      <c r="J604" s="3">
        <f t="shared" si="84"/>
        <v>2565.6850735666967</v>
      </c>
      <c r="K604" s="3">
        <f>F604*B604</f>
        <v>2368.4863079416937</v>
      </c>
      <c r="L604" s="3">
        <f t="shared" si="85"/>
        <v>2208.8362870442029</v>
      </c>
      <c r="M604" s="3">
        <f t="shared" si="86"/>
        <v>1971.9876562500335</v>
      </c>
    </row>
    <row r="605" spans="2:13">
      <c r="B605" s="2">
        <v>6.3300000000001102</v>
      </c>
      <c r="C605" s="3">
        <f>D605+E605</f>
        <v>68.476318501823314</v>
      </c>
      <c r="D605" s="2">
        <f t="shared" si="88"/>
        <v>37.363427876823323</v>
      </c>
      <c r="E605" s="2">
        <f t="shared" si="89"/>
        <v>31.112890624999991</v>
      </c>
      <c r="F605" s="6">
        <f t="shared" si="87"/>
        <v>373.63427876823323</v>
      </c>
      <c r="G605" s="6">
        <f t="shared" si="81"/>
        <v>311.12890624999989</v>
      </c>
      <c r="H605" s="3">
        <f t="shared" si="82"/>
        <v>404.74716939323321</v>
      </c>
      <c r="I605" s="3">
        <f t="shared" si="83"/>
        <v>348.49233412682321</v>
      </c>
      <c r="J605" s="3">
        <f t="shared" si="84"/>
        <v>2562.0495822592106</v>
      </c>
      <c r="K605" s="3">
        <f>F605*B605</f>
        <v>2365.1049846029573</v>
      </c>
      <c r="L605" s="3">
        <f t="shared" si="85"/>
        <v>2205.9564750228292</v>
      </c>
      <c r="M605" s="3">
        <f t="shared" si="86"/>
        <v>1969.4459765625336</v>
      </c>
    </row>
    <row r="606" spans="2:13">
      <c r="B606" s="2">
        <v>6.3200000000001104</v>
      </c>
      <c r="C606" s="3">
        <f>D606+E606</f>
        <v>68.490902552674214</v>
      </c>
      <c r="D606" s="2">
        <f t="shared" si="88"/>
        <v>37.369027552674218</v>
      </c>
      <c r="E606" s="2">
        <f t="shared" si="89"/>
        <v>31.121874999999989</v>
      </c>
      <c r="F606" s="6">
        <f t="shared" si="87"/>
        <v>373.6902755267422</v>
      </c>
      <c r="G606" s="6">
        <f t="shared" si="81"/>
        <v>311.21874999999989</v>
      </c>
      <c r="H606" s="3">
        <f t="shared" si="82"/>
        <v>404.81215052674219</v>
      </c>
      <c r="I606" s="3">
        <f t="shared" si="83"/>
        <v>348.58777755267408</v>
      </c>
      <c r="J606" s="3">
        <f t="shared" si="84"/>
        <v>2558.4127913290554</v>
      </c>
      <c r="K606" s="3">
        <f>F606*B606</f>
        <v>2361.7225413290521</v>
      </c>
      <c r="L606" s="3">
        <f t="shared" si="85"/>
        <v>2203.0747541329388</v>
      </c>
      <c r="M606" s="3">
        <f t="shared" si="86"/>
        <v>1966.9025000000336</v>
      </c>
    </row>
    <row r="607" spans="2:13">
      <c r="B607" s="2">
        <v>6.3100000000001097</v>
      </c>
      <c r="C607" s="3">
        <f>D607+E607</f>
        <v>68.5054866035251</v>
      </c>
      <c r="D607" s="2">
        <f t="shared" si="88"/>
        <v>37.374627228525107</v>
      </c>
      <c r="E607" s="2">
        <f t="shared" si="89"/>
        <v>31.130859374999989</v>
      </c>
      <c r="F607" s="6">
        <f t="shared" si="87"/>
        <v>373.74627228525105</v>
      </c>
      <c r="G607" s="6">
        <f t="shared" si="81"/>
        <v>311.30859374999989</v>
      </c>
      <c r="H607" s="3">
        <f t="shared" si="82"/>
        <v>404.87713166025105</v>
      </c>
      <c r="I607" s="3">
        <f t="shared" si="83"/>
        <v>348.68322097852501</v>
      </c>
      <c r="J607" s="3">
        <f t="shared" si="84"/>
        <v>2554.7747007762287</v>
      </c>
      <c r="K607" s="3">
        <f>F607*B607</f>
        <v>2358.3389781199753</v>
      </c>
      <c r="L607" s="3">
        <f t="shared" si="85"/>
        <v>2200.1911243745312</v>
      </c>
      <c r="M607" s="3">
        <f t="shared" si="86"/>
        <v>1964.3572265625335</v>
      </c>
    </row>
    <row r="608" spans="2:13">
      <c r="B608" s="2">
        <v>6.30000000000011</v>
      </c>
      <c r="C608" s="3">
        <f>D608+E608</f>
        <v>68.520070654375985</v>
      </c>
      <c r="D608" s="2">
        <f t="shared" si="88"/>
        <v>37.380226904376002</v>
      </c>
      <c r="E608" s="2">
        <f t="shared" si="89"/>
        <v>31.13984374999999</v>
      </c>
      <c r="F608" s="6">
        <f t="shared" si="87"/>
        <v>373.80226904376002</v>
      </c>
      <c r="G608" s="6">
        <f t="shared" si="81"/>
        <v>311.39843749999989</v>
      </c>
      <c r="H608" s="3">
        <f t="shared" si="82"/>
        <v>404.94211279376003</v>
      </c>
      <c r="I608" s="3">
        <f t="shared" si="83"/>
        <v>348.77866440437589</v>
      </c>
      <c r="J608" s="3">
        <f t="shared" si="84"/>
        <v>2551.1353106007327</v>
      </c>
      <c r="K608" s="3">
        <f>F608*B608</f>
        <v>2354.9542949757292</v>
      </c>
      <c r="L608" s="3">
        <f t="shared" si="85"/>
        <v>2197.3055857476065</v>
      </c>
      <c r="M608" s="3">
        <f t="shared" si="86"/>
        <v>1961.8101562500335</v>
      </c>
    </row>
    <row r="609" spans="2:13">
      <c r="B609" s="2">
        <v>6.2900000000001102</v>
      </c>
      <c r="C609" s="3">
        <f>D609+E609</f>
        <v>68.534654705226885</v>
      </c>
      <c r="D609" s="2">
        <f t="shared" si="88"/>
        <v>37.38582658022689</v>
      </c>
      <c r="E609" s="2">
        <f t="shared" si="89"/>
        <v>31.148828124999991</v>
      </c>
      <c r="F609" s="6">
        <f t="shared" si="87"/>
        <v>373.85826580226887</v>
      </c>
      <c r="G609" s="6">
        <f t="shared" si="81"/>
        <v>311.48828124999989</v>
      </c>
      <c r="H609" s="3">
        <f t="shared" si="82"/>
        <v>405.00709392726884</v>
      </c>
      <c r="I609" s="3">
        <f t="shared" si="83"/>
        <v>348.87410783022676</v>
      </c>
      <c r="J609" s="3">
        <f t="shared" si="84"/>
        <v>2547.4946208025658</v>
      </c>
      <c r="K609" s="3">
        <f>F609*B609</f>
        <v>2351.5684918963125</v>
      </c>
      <c r="L609" s="3">
        <f t="shared" si="85"/>
        <v>2194.4181382521647</v>
      </c>
      <c r="M609" s="3">
        <f t="shared" si="86"/>
        <v>1959.2612890625337</v>
      </c>
    </row>
    <row r="610" spans="2:13">
      <c r="B610" s="2">
        <v>6.2800000000001104</v>
      </c>
      <c r="C610" s="3">
        <f>D610+E610</f>
        <v>68.54923875607777</v>
      </c>
      <c r="D610" s="2">
        <f t="shared" si="88"/>
        <v>37.391426256077779</v>
      </c>
      <c r="E610" s="2">
        <f t="shared" si="89"/>
        <v>31.157812499999991</v>
      </c>
      <c r="F610" s="6">
        <f t="shared" si="87"/>
        <v>373.91426256077779</v>
      </c>
      <c r="G610" s="6">
        <f t="shared" si="81"/>
        <v>311.57812499999989</v>
      </c>
      <c r="H610" s="3">
        <f t="shared" si="82"/>
        <v>405.07207506077776</v>
      </c>
      <c r="I610" s="3">
        <f t="shared" si="83"/>
        <v>348.96955125607769</v>
      </c>
      <c r="J610" s="3">
        <f t="shared" si="84"/>
        <v>2543.8526313817292</v>
      </c>
      <c r="K610" s="3">
        <f>F610*B610</f>
        <v>2348.181568881726</v>
      </c>
      <c r="L610" s="3">
        <f t="shared" si="85"/>
        <v>2191.5287818882066</v>
      </c>
      <c r="M610" s="3">
        <f t="shared" si="86"/>
        <v>1956.7106250000336</v>
      </c>
    </row>
    <row r="611" spans="2:13">
      <c r="B611" s="2">
        <v>6.2700000000001097</v>
      </c>
      <c r="C611" s="3">
        <f>D611+E611</f>
        <v>68.56382280692867</v>
      </c>
      <c r="D611" s="2">
        <f t="shared" si="88"/>
        <v>37.397025931928674</v>
      </c>
      <c r="E611" s="2">
        <f t="shared" si="89"/>
        <v>31.166796874999992</v>
      </c>
      <c r="F611" s="6">
        <f t="shared" si="87"/>
        <v>373.97025931928675</v>
      </c>
      <c r="G611" s="6">
        <f t="shared" si="81"/>
        <v>311.66796874999994</v>
      </c>
      <c r="H611" s="3">
        <f t="shared" si="82"/>
        <v>405.13705619428674</v>
      </c>
      <c r="I611" s="3">
        <f t="shared" si="83"/>
        <v>349.06499468192862</v>
      </c>
      <c r="J611" s="3">
        <f t="shared" si="84"/>
        <v>2540.2093423382225</v>
      </c>
      <c r="K611" s="3">
        <f>F611*B611</f>
        <v>2344.7935259319688</v>
      </c>
      <c r="L611" s="3">
        <f t="shared" si="85"/>
        <v>2188.6375166557309</v>
      </c>
      <c r="M611" s="3">
        <f t="shared" si="86"/>
        <v>1954.1581640625338</v>
      </c>
    </row>
    <row r="612" spans="2:13">
      <c r="B612" s="2">
        <v>6.2600000000001099</v>
      </c>
      <c r="C612" s="3">
        <f>D612+E612</f>
        <v>68.578406857779555</v>
      </c>
      <c r="D612" s="2">
        <f t="shared" si="88"/>
        <v>37.402625607779562</v>
      </c>
      <c r="E612" s="2">
        <f t="shared" si="89"/>
        <v>31.175781249999993</v>
      </c>
      <c r="F612" s="6">
        <f t="shared" si="87"/>
        <v>374.02625607779561</v>
      </c>
      <c r="G612" s="6">
        <f t="shared" si="81"/>
        <v>311.75781249999994</v>
      </c>
      <c r="H612" s="3">
        <f t="shared" si="82"/>
        <v>405.20203732779561</v>
      </c>
      <c r="I612" s="3">
        <f t="shared" si="83"/>
        <v>349.1604381077795</v>
      </c>
      <c r="J612" s="3">
        <f t="shared" si="84"/>
        <v>2536.5647536720448</v>
      </c>
      <c r="K612" s="3">
        <f>F612*B612</f>
        <v>2341.4043630470414</v>
      </c>
      <c r="L612" s="3">
        <f t="shared" si="85"/>
        <v>2185.7443425547381</v>
      </c>
      <c r="M612" s="3">
        <f t="shared" si="86"/>
        <v>1951.603906250034</v>
      </c>
    </row>
    <row r="613" spans="2:13">
      <c r="B613" s="2">
        <v>6.2500000000001199</v>
      </c>
      <c r="C613" s="3">
        <f>D613+E613</f>
        <v>68.592990908630441</v>
      </c>
      <c r="D613" s="2">
        <f t="shared" si="88"/>
        <v>37.408225283630451</v>
      </c>
      <c r="E613" s="2">
        <f t="shared" si="89"/>
        <v>31.184765624999983</v>
      </c>
      <c r="F613" s="6">
        <f t="shared" si="87"/>
        <v>374.08225283630452</v>
      </c>
      <c r="G613" s="6">
        <f t="shared" si="81"/>
        <v>311.84765624999983</v>
      </c>
      <c r="H613" s="3">
        <f t="shared" si="82"/>
        <v>405.26701846130447</v>
      </c>
      <c r="I613" s="3">
        <f t="shared" si="83"/>
        <v>349.25588153363026</v>
      </c>
      <c r="J613" s="3">
        <f t="shared" si="84"/>
        <v>2532.9188653832016</v>
      </c>
      <c r="K613" s="3">
        <f>F613*B613</f>
        <v>2338.014080226948</v>
      </c>
      <c r="L613" s="3">
        <f t="shared" si="85"/>
        <v>2182.8492595852308</v>
      </c>
      <c r="M613" s="3">
        <f t="shared" si="86"/>
        <v>1949.0478515625364</v>
      </c>
    </row>
    <row r="614" spans="2:13">
      <c r="B614" s="2">
        <v>6.2400000000001201</v>
      </c>
      <c r="C614" s="3">
        <f>D614+E614</f>
        <v>68.607574959481326</v>
      </c>
      <c r="D614" s="2">
        <f t="shared" si="88"/>
        <v>37.413824959481346</v>
      </c>
      <c r="E614" s="2">
        <f t="shared" si="89"/>
        <v>31.193749999999984</v>
      </c>
      <c r="F614" s="6">
        <f t="shared" si="87"/>
        <v>374.13824959481349</v>
      </c>
      <c r="G614" s="6">
        <f t="shared" si="81"/>
        <v>311.93749999999983</v>
      </c>
      <c r="H614" s="3">
        <f t="shared" si="82"/>
        <v>405.33199959481345</v>
      </c>
      <c r="I614" s="3">
        <f t="shared" si="83"/>
        <v>349.35132495948119</v>
      </c>
      <c r="J614" s="3">
        <f t="shared" si="84"/>
        <v>2529.2716774716846</v>
      </c>
      <c r="K614" s="3">
        <f>F614*B614</f>
        <v>2334.6226774716811</v>
      </c>
      <c r="L614" s="3">
        <f t="shared" si="85"/>
        <v>2179.9522677472046</v>
      </c>
      <c r="M614" s="3">
        <f t="shared" si="86"/>
        <v>1946.4900000000364</v>
      </c>
    </row>
    <row r="615" spans="2:13">
      <c r="B615" s="2">
        <v>6.2300000000001203</v>
      </c>
      <c r="C615" s="3">
        <f>D615+E615</f>
        <v>68.622159010332211</v>
      </c>
      <c r="D615" s="2">
        <f t="shared" si="88"/>
        <v>37.419424635332234</v>
      </c>
      <c r="E615" s="2">
        <f t="shared" si="89"/>
        <v>31.202734374999981</v>
      </c>
      <c r="F615" s="6">
        <f t="shared" si="87"/>
        <v>374.19424635332234</v>
      </c>
      <c r="G615" s="6">
        <f t="shared" si="81"/>
        <v>312.02734374999983</v>
      </c>
      <c r="H615" s="3">
        <f t="shared" si="82"/>
        <v>405.39698072832232</v>
      </c>
      <c r="I615" s="3">
        <f t="shared" si="83"/>
        <v>349.44676838533206</v>
      </c>
      <c r="J615" s="3">
        <f t="shared" si="84"/>
        <v>2525.623189937497</v>
      </c>
      <c r="K615" s="3">
        <f>F615*B615</f>
        <v>2331.2301547812431</v>
      </c>
      <c r="L615" s="3">
        <f t="shared" si="85"/>
        <v>2177.0533670406608</v>
      </c>
      <c r="M615" s="3">
        <f t="shared" si="86"/>
        <v>1943.9303515625365</v>
      </c>
    </row>
    <row r="616" spans="2:13">
      <c r="B616" s="2">
        <v>6.2200000000001197</v>
      </c>
      <c r="C616" s="3">
        <f>D616+E616</f>
        <v>68.636743061183097</v>
      </c>
      <c r="D616" s="2">
        <f t="shared" si="88"/>
        <v>37.425024311183122</v>
      </c>
      <c r="E616" s="2">
        <f t="shared" si="89"/>
        <v>31.211718749999982</v>
      </c>
      <c r="F616" s="6">
        <f t="shared" si="87"/>
        <v>374.2502431118312</v>
      </c>
      <c r="G616" s="6">
        <f t="shared" si="81"/>
        <v>312.11718749999983</v>
      </c>
      <c r="H616" s="3">
        <f t="shared" si="82"/>
        <v>405.46196186183118</v>
      </c>
      <c r="I616" s="3">
        <f t="shared" si="83"/>
        <v>349.54221181118294</v>
      </c>
      <c r="J616" s="3">
        <f t="shared" si="84"/>
        <v>2521.9734027806385</v>
      </c>
      <c r="K616" s="3">
        <f>F616*B616</f>
        <v>2327.8365121556349</v>
      </c>
      <c r="L616" s="3">
        <f t="shared" si="85"/>
        <v>2174.1525574655998</v>
      </c>
      <c r="M616" s="3">
        <f t="shared" si="86"/>
        <v>1941.3689062500364</v>
      </c>
    </row>
    <row r="617" spans="2:13">
      <c r="B617" s="2">
        <v>6.2100000000001199</v>
      </c>
      <c r="C617" s="3">
        <f>D617+E617</f>
        <v>68.651327112033997</v>
      </c>
      <c r="D617" s="2">
        <f t="shared" si="88"/>
        <v>37.430623987034018</v>
      </c>
      <c r="E617" s="2">
        <f t="shared" si="89"/>
        <v>31.220703124999982</v>
      </c>
      <c r="F617" s="6">
        <f t="shared" si="87"/>
        <v>374.30623987034016</v>
      </c>
      <c r="G617" s="6">
        <f t="shared" si="81"/>
        <v>312.20703124999983</v>
      </c>
      <c r="H617" s="3">
        <f t="shared" si="82"/>
        <v>405.52694299534016</v>
      </c>
      <c r="I617" s="3">
        <f t="shared" si="83"/>
        <v>349.63765523703387</v>
      </c>
      <c r="J617" s="3">
        <f t="shared" si="84"/>
        <v>2518.3223160011112</v>
      </c>
      <c r="K617" s="3">
        <f>F617*B617</f>
        <v>2324.4417495948574</v>
      </c>
      <c r="L617" s="3">
        <f t="shared" si="85"/>
        <v>2171.2498390220221</v>
      </c>
      <c r="M617" s="3">
        <f t="shared" si="86"/>
        <v>1938.8056640625364</v>
      </c>
    </row>
    <row r="618" spans="2:13">
      <c r="B618" s="2">
        <v>6.2000000000001201</v>
      </c>
      <c r="C618" s="3">
        <f>D618+E618</f>
        <v>68.665911162884896</v>
      </c>
      <c r="D618" s="2">
        <f t="shared" si="88"/>
        <v>37.436223662884906</v>
      </c>
      <c r="E618" s="2">
        <f t="shared" si="89"/>
        <v>31.229687499999983</v>
      </c>
      <c r="F618" s="6">
        <f t="shared" si="87"/>
        <v>374.36223662884908</v>
      </c>
      <c r="G618" s="6">
        <f t="shared" si="81"/>
        <v>312.29687499999983</v>
      </c>
      <c r="H618" s="3">
        <f t="shared" si="82"/>
        <v>405.59192412884909</v>
      </c>
      <c r="I618" s="3">
        <f t="shared" si="83"/>
        <v>349.73309866288474</v>
      </c>
      <c r="J618" s="3">
        <f t="shared" si="84"/>
        <v>2514.6699295989129</v>
      </c>
      <c r="K618" s="3">
        <f>F618*B618</f>
        <v>2321.0458670989092</v>
      </c>
      <c r="L618" s="3">
        <f t="shared" si="85"/>
        <v>2168.3452117099273</v>
      </c>
      <c r="M618" s="3">
        <f t="shared" si="86"/>
        <v>1936.2406250000365</v>
      </c>
    </row>
    <row r="619" spans="2:13">
      <c r="B619" s="2">
        <v>6.1900000000001203</v>
      </c>
      <c r="C619" s="3">
        <f>D619+E619</f>
        <v>68.680495213735782</v>
      </c>
      <c r="D619" s="2">
        <f t="shared" si="88"/>
        <v>37.441823338735801</v>
      </c>
      <c r="E619" s="2">
        <f t="shared" si="89"/>
        <v>31.238671874999984</v>
      </c>
      <c r="F619" s="6">
        <f t="shared" si="87"/>
        <v>374.41823338735799</v>
      </c>
      <c r="G619" s="6">
        <f t="shared" si="81"/>
        <v>312.38671874999983</v>
      </c>
      <c r="H619" s="3">
        <f t="shared" si="82"/>
        <v>405.65690526235795</v>
      </c>
      <c r="I619" s="3">
        <f t="shared" si="83"/>
        <v>349.82854208873562</v>
      </c>
      <c r="J619" s="3">
        <f t="shared" si="84"/>
        <v>2511.0162435740444</v>
      </c>
      <c r="K619" s="3">
        <f>F619*B619</f>
        <v>2317.6488646677908</v>
      </c>
      <c r="L619" s="3">
        <f t="shared" si="85"/>
        <v>2165.4386755293153</v>
      </c>
      <c r="M619" s="3">
        <f t="shared" si="86"/>
        <v>1933.6737890625366</v>
      </c>
    </row>
    <row r="620" spans="2:13">
      <c r="B620" s="2">
        <v>6.1800000000001196</v>
      </c>
      <c r="C620" s="3">
        <f>D620+E620</f>
        <v>68.695079264586667</v>
      </c>
      <c r="D620" s="2">
        <f t="shared" si="88"/>
        <v>37.44742301458669</v>
      </c>
      <c r="E620" s="2">
        <f t="shared" si="89"/>
        <v>31.247656249999984</v>
      </c>
      <c r="F620" s="6">
        <f t="shared" si="87"/>
        <v>374.4742301458669</v>
      </c>
      <c r="G620" s="6">
        <f t="shared" si="81"/>
        <v>312.47656249999983</v>
      </c>
      <c r="H620" s="3">
        <f t="shared" si="82"/>
        <v>405.72188639586687</v>
      </c>
      <c r="I620" s="3">
        <f t="shared" si="83"/>
        <v>349.92398551458655</v>
      </c>
      <c r="J620" s="3">
        <f t="shared" si="84"/>
        <v>2507.3612579265059</v>
      </c>
      <c r="K620" s="3">
        <f>F620*B620</f>
        <v>2314.2507423015022</v>
      </c>
      <c r="L620" s="3">
        <f t="shared" si="85"/>
        <v>2162.5302304801867</v>
      </c>
      <c r="M620" s="3">
        <f t="shared" si="86"/>
        <v>1931.1051562500363</v>
      </c>
    </row>
    <row r="621" spans="2:13">
      <c r="B621" s="2">
        <v>6.1700000000001198</v>
      </c>
      <c r="C621" s="3">
        <f>D621+E621</f>
        <v>68.709663315437567</v>
      </c>
      <c r="D621" s="2">
        <f t="shared" si="88"/>
        <v>37.453022690437585</v>
      </c>
      <c r="E621" s="2">
        <f t="shared" si="89"/>
        <v>31.256640624999985</v>
      </c>
      <c r="F621" s="6">
        <f t="shared" si="87"/>
        <v>374.53022690437587</v>
      </c>
      <c r="G621" s="6">
        <f t="shared" si="81"/>
        <v>312.56640624999983</v>
      </c>
      <c r="H621" s="3">
        <f t="shared" si="82"/>
        <v>405.78686752937585</v>
      </c>
      <c r="I621" s="3">
        <f t="shared" si="83"/>
        <v>350.01942894043742</v>
      </c>
      <c r="J621" s="3">
        <f t="shared" si="84"/>
        <v>2503.7049726562977</v>
      </c>
      <c r="K621" s="3">
        <f>F621*B621</f>
        <v>2310.8515000000439</v>
      </c>
      <c r="L621" s="3">
        <f t="shared" si="85"/>
        <v>2159.6198765625409</v>
      </c>
      <c r="M621" s="3">
        <f t="shared" si="86"/>
        <v>1928.5347265625364</v>
      </c>
    </row>
    <row r="622" spans="2:13">
      <c r="B622" s="2">
        <v>6.16000000000012</v>
      </c>
      <c r="C622" s="3">
        <f>D622+E622</f>
        <v>68.724247366288452</v>
      </c>
      <c r="D622" s="2">
        <f t="shared" si="88"/>
        <v>37.458622366288473</v>
      </c>
      <c r="E622" s="2">
        <f t="shared" si="89"/>
        <v>31.265624999999982</v>
      </c>
      <c r="F622" s="6">
        <f t="shared" si="87"/>
        <v>374.58622366288472</v>
      </c>
      <c r="G622" s="6">
        <f t="shared" si="81"/>
        <v>312.65624999999983</v>
      </c>
      <c r="H622" s="3">
        <f t="shared" si="82"/>
        <v>405.85184866288472</v>
      </c>
      <c r="I622" s="3">
        <f t="shared" si="83"/>
        <v>350.1148723662883</v>
      </c>
      <c r="J622" s="3">
        <f t="shared" si="84"/>
        <v>2500.0473877634186</v>
      </c>
      <c r="K622" s="3">
        <f>F622*B622</f>
        <v>2307.4511377634149</v>
      </c>
      <c r="L622" s="3">
        <f t="shared" si="85"/>
        <v>2156.7076137763779</v>
      </c>
      <c r="M622" s="3">
        <f t="shared" si="86"/>
        <v>1925.9625000000365</v>
      </c>
    </row>
    <row r="623" spans="2:13">
      <c r="B623" s="2">
        <v>6.1500000000001203</v>
      </c>
      <c r="C623" s="3">
        <f>D623+E623</f>
        <v>68.738831417139352</v>
      </c>
      <c r="D623" s="2">
        <f t="shared" si="88"/>
        <v>37.464222042139369</v>
      </c>
      <c r="E623" s="2">
        <f t="shared" si="89"/>
        <v>31.274609374999983</v>
      </c>
      <c r="F623" s="6">
        <f t="shared" si="87"/>
        <v>374.64222042139369</v>
      </c>
      <c r="G623" s="6">
        <f t="shared" si="81"/>
        <v>312.74609374999983</v>
      </c>
      <c r="H623" s="3">
        <f t="shared" si="82"/>
        <v>405.9168297963937</v>
      </c>
      <c r="I623" s="3">
        <f t="shared" si="83"/>
        <v>350.21031579213923</v>
      </c>
      <c r="J623" s="3">
        <f t="shared" si="84"/>
        <v>2496.3885032478702</v>
      </c>
      <c r="K623" s="3">
        <f>F623*B623</f>
        <v>2304.0496555916161</v>
      </c>
      <c r="L623" s="3">
        <f t="shared" si="85"/>
        <v>2153.7934421216983</v>
      </c>
      <c r="M623" s="3">
        <f t="shared" si="86"/>
        <v>1923.3884765625367</v>
      </c>
    </row>
    <row r="624" spans="2:13">
      <c r="B624" s="2">
        <v>6.1400000000001196</v>
      </c>
      <c r="C624" s="3">
        <f>D624+E624</f>
        <v>68.753415467990237</v>
      </c>
      <c r="D624" s="2">
        <f t="shared" si="88"/>
        <v>37.469821717990257</v>
      </c>
      <c r="E624" s="2">
        <f t="shared" si="89"/>
        <v>31.283593749999984</v>
      </c>
      <c r="F624" s="6">
        <f t="shared" si="87"/>
        <v>374.6982171799026</v>
      </c>
      <c r="G624" s="6">
        <f t="shared" si="81"/>
        <v>312.83593749999983</v>
      </c>
      <c r="H624" s="3">
        <f t="shared" si="82"/>
        <v>405.98181092990257</v>
      </c>
      <c r="I624" s="3">
        <f t="shared" si="83"/>
        <v>350.3057592179901</v>
      </c>
      <c r="J624" s="3">
        <f t="shared" si="84"/>
        <v>2492.7283191096503</v>
      </c>
      <c r="K624" s="3">
        <f>F624*B624</f>
        <v>2300.6470534846467</v>
      </c>
      <c r="L624" s="3">
        <f t="shared" si="85"/>
        <v>2150.877361598501</v>
      </c>
      <c r="M624" s="3">
        <f t="shared" si="86"/>
        <v>1920.8126562500363</v>
      </c>
    </row>
    <row r="625" spans="2:13">
      <c r="B625" s="2">
        <v>6.1300000000001198</v>
      </c>
      <c r="C625" s="3">
        <f>D625+E625</f>
        <v>68.767999518841137</v>
      </c>
      <c r="D625" s="2">
        <f t="shared" si="88"/>
        <v>37.475421393841152</v>
      </c>
      <c r="E625" s="2">
        <f t="shared" si="89"/>
        <v>31.292578124999984</v>
      </c>
      <c r="F625" s="6">
        <f t="shared" si="87"/>
        <v>374.75421393841151</v>
      </c>
      <c r="G625" s="6">
        <f t="shared" si="81"/>
        <v>312.92578124999983</v>
      </c>
      <c r="H625" s="3">
        <f t="shared" si="82"/>
        <v>406.04679206341149</v>
      </c>
      <c r="I625" s="3">
        <f t="shared" si="83"/>
        <v>350.40120264384097</v>
      </c>
      <c r="J625" s="3">
        <f t="shared" si="84"/>
        <v>2489.0668353487613</v>
      </c>
      <c r="K625" s="3">
        <f>F625*B625</f>
        <v>2297.2433314425075</v>
      </c>
      <c r="L625" s="3">
        <f t="shared" si="85"/>
        <v>2147.9593722067871</v>
      </c>
      <c r="M625" s="3">
        <f t="shared" si="86"/>
        <v>1918.2350390625365</v>
      </c>
    </row>
    <row r="626" spans="2:13">
      <c r="B626" s="2">
        <v>6.12000000000012</v>
      </c>
      <c r="C626" s="3">
        <f>D626+E626</f>
        <v>68.782583569692022</v>
      </c>
      <c r="D626" s="2">
        <f t="shared" si="88"/>
        <v>37.481021069692041</v>
      </c>
      <c r="E626" s="2">
        <f t="shared" si="89"/>
        <v>31.301562499999985</v>
      </c>
      <c r="F626" s="6">
        <f t="shared" si="87"/>
        <v>374.81021069692042</v>
      </c>
      <c r="G626" s="6">
        <f t="shared" si="81"/>
        <v>313.01562499999983</v>
      </c>
      <c r="H626" s="3">
        <f t="shared" si="82"/>
        <v>406.11177319692041</v>
      </c>
      <c r="I626" s="3">
        <f t="shared" si="83"/>
        <v>350.49664606969185</v>
      </c>
      <c r="J626" s="3">
        <f t="shared" si="84"/>
        <v>2485.4040519652017</v>
      </c>
      <c r="K626" s="3">
        <f>F626*B626</f>
        <v>2293.8384894651981</v>
      </c>
      <c r="L626" s="3">
        <f t="shared" si="85"/>
        <v>2145.039473946556</v>
      </c>
      <c r="M626" s="3">
        <f t="shared" si="86"/>
        <v>1915.6556250000365</v>
      </c>
    </row>
    <row r="627" spans="2:13">
      <c r="B627" s="2">
        <v>6.1100000000001202</v>
      </c>
      <c r="C627" s="3">
        <f>D627+E627</f>
        <v>68.797167620542922</v>
      </c>
      <c r="D627" s="2">
        <f t="shared" si="88"/>
        <v>37.486620745542929</v>
      </c>
      <c r="E627" s="2">
        <f t="shared" si="89"/>
        <v>31.310546874999986</v>
      </c>
      <c r="F627" s="6">
        <f t="shared" si="87"/>
        <v>374.86620745542928</v>
      </c>
      <c r="G627" s="6">
        <f t="shared" si="81"/>
        <v>313.10546874999989</v>
      </c>
      <c r="H627" s="3">
        <f t="shared" si="82"/>
        <v>406.17675433042928</v>
      </c>
      <c r="I627" s="3">
        <f t="shared" si="83"/>
        <v>350.59208949554284</v>
      </c>
      <c r="J627" s="3">
        <f t="shared" si="84"/>
        <v>2481.7399689589715</v>
      </c>
      <c r="K627" s="3">
        <f>F627*B627</f>
        <v>2290.4325275527181</v>
      </c>
      <c r="L627" s="3">
        <f t="shared" si="85"/>
        <v>2142.1176668178091</v>
      </c>
      <c r="M627" s="3">
        <f t="shared" si="86"/>
        <v>1913.074414062537</v>
      </c>
    </row>
    <row r="628" spans="2:13">
      <c r="B628" s="2">
        <v>6.1000000000001204</v>
      </c>
      <c r="C628" s="3">
        <f>D628+E628</f>
        <v>68.811751671393807</v>
      </c>
      <c r="D628" s="2">
        <f t="shared" si="88"/>
        <v>37.492220421393824</v>
      </c>
      <c r="E628" s="2">
        <f t="shared" si="89"/>
        <v>31.319531249999983</v>
      </c>
      <c r="F628" s="6">
        <f t="shared" si="87"/>
        <v>374.92220421393824</v>
      </c>
      <c r="G628" s="6">
        <f t="shared" si="81"/>
        <v>313.19531249999983</v>
      </c>
      <c r="H628" s="3">
        <f t="shared" si="82"/>
        <v>406.2417354639382</v>
      </c>
      <c r="I628" s="3">
        <f t="shared" si="83"/>
        <v>350.68753292139365</v>
      </c>
      <c r="J628" s="3">
        <f t="shared" si="84"/>
        <v>2478.0745863300717</v>
      </c>
      <c r="K628" s="3">
        <f>F628*B628</f>
        <v>2287.0254457050683</v>
      </c>
      <c r="L628" s="3">
        <f t="shared" si="85"/>
        <v>2139.1939508205437</v>
      </c>
      <c r="M628" s="3">
        <f t="shared" si="86"/>
        <v>1910.4914062500368</v>
      </c>
    </row>
    <row r="629" spans="2:13">
      <c r="B629" s="2">
        <v>6.0900000000001198</v>
      </c>
      <c r="C629" s="3">
        <f>D629+E629</f>
        <v>68.826335722244693</v>
      </c>
      <c r="D629" s="2">
        <f t="shared" si="88"/>
        <v>37.497820097244713</v>
      </c>
      <c r="E629" s="2">
        <f t="shared" si="89"/>
        <v>31.328515624999984</v>
      </c>
      <c r="F629" s="6">
        <f t="shared" si="87"/>
        <v>374.9782009724471</v>
      </c>
      <c r="G629" s="6">
        <f t="shared" si="81"/>
        <v>313.28515624999983</v>
      </c>
      <c r="H629" s="3">
        <f t="shared" si="82"/>
        <v>406.30671659744706</v>
      </c>
      <c r="I629" s="3">
        <f t="shared" si="83"/>
        <v>350.78297634724453</v>
      </c>
      <c r="J629" s="3">
        <f t="shared" si="84"/>
        <v>2474.4079040785014</v>
      </c>
      <c r="K629" s="3">
        <f>F629*B629</f>
        <v>2283.6172439222478</v>
      </c>
      <c r="L629" s="3">
        <f t="shared" si="85"/>
        <v>2136.2683259547612</v>
      </c>
      <c r="M629" s="3">
        <f t="shared" si="86"/>
        <v>1907.9066015625365</v>
      </c>
    </row>
    <row r="630" spans="2:13">
      <c r="B630" s="2">
        <v>6.08000000000012</v>
      </c>
      <c r="C630" s="3">
        <f>D630+E630</f>
        <v>68.840919773095592</v>
      </c>
      <c r="D630" s="2">
        <f t="shared" si="88"/>
        <v>37.503419773095608</v>
      </c>
      <c r="E630" s="2">
        <f t="shared" si="89"/>
        <v>31.337499999999984</v>
      </c>
      <c r="F630" s="6">
        <f t="shared" si="87"/>
        <v>375.03419773095607</v>
      </c>
      <c r="G630" s="6">
        <f t="shared" si="81"/>
        <v>313.37499999999983</v>
      </c>
      <c r="H630" s="3">
        <f t="shared" si="82"/>
        <v>406.37169773095604</v>
      </c>
      <c r="I630" s="3">
        <f t="shared" si="83"/>
        <v>350.87841977309546</v>
      </c>
      <c r="J630" s="3">
        <f t="shared" si="84"/>
        <v>2470.7399222042613</v>
      </c>
      <c r="K630" s="3">
        <f>F630*B630</f>
        <v>2280.207922204258</v>
      </c>
      <c r="L630" s="3">
        <f t="shared" si="85"/>
        <v>2133.3407922204624</v>
      </c>
      <c r="M630" s="3">
        <f t="shared" si="86"/>
        <v>1905.3200000000365</v>
      </c>
    </row>
    <row r="631" spans="2:13">
      <c r="B631" s="2">
        <v>6.0700000000001202</v>
      </c>
      <c r="C631" s="3">
        <f>D631+E631</f>
        <v>68.855503823946478</v>
      </c>
      <c r="D631" s="2">
        <f t="shared" si="88"/>
        <v>37.509019448946496</v>
      </c>
      <c r="E631" s="2">
        <f t="shared" si="89"/>
        <v>31.346484374999985</v>
      </c>
      <c r="F631" s="6">
        <f t="shared" si="87"/>
        <v>375.09019448946498</v>
      </c>
      <c r="G631" s="6">
        <f t="shared" si="81"/>
        <v>313.46484374999983</v>
      </c>
      <c r="H631" s="3">
        <f t="shared" si="82"/>
        <v>406.43667886446497</v>
      </c>
      <c r="I631" s="3">
        <f t="shared" si="83"/>
        <v>350.97386319894633</v>
      </c>
      <c r="J631" s="3">
        <f t="shared" si="84"/>
        <v>2467.0706407073512</v>
      </c>
      <c r="K631" s="3">
        <f>F631*B631</f>
        <v>2276.7974805510976</v>
      </c>
      <c r="L631" s="3">
        <f t="shared" si="85"/>
        <v>2130.4113496176465</v>
      </c>
      <c r="M631" s="3">
        <f t="shared" si="86"/>
        <v>1902.7316015625368</v>
      </c>
    </row>
    <row r="632" spans="2:13">
      <c r="B632" s="2">
        <v>6.0600000000001204</v>
      </c>
      <c r="C632" s="3">
        <f>D632+E632</f>
        <v>68.870087874797377</v>
      </c>
      <c r="D632" s="2">
        <f t="shared" si="88"/>
        <v>37.514619124797392</v>
      </c>
      <c r="E632" s="2">
        <f t="shared" si="89"/>
        <v>31.355468749999986</v>
      </c>
      <c r="F632" s="6">
        <f t="shared" si="87"/>
        <v>375.14619124797389</v>
      </c>
      <c r="G632" s="6">
        <f t="shared" si="81"/>
        <v>313.55468749999989</v>
      </c>
      <c r="H632" s="3">
        <f t="shared" si="82"/>
        <v>406.50165999797389</v>
      </c>
      <c r="I632" s="3">
        <f t="shared" si="83"/>
        <v>351.06930662479726</v>
      </c>
      <c r="J632" s="3">
        <f t="shared" si="84"/>
        <v>2463.4000595877706</v>
      </c>
      <c r="K632" s="3">
        <f>F632*B632</f>
        <v>2273.3859189627669</v>
      </c>
      <c r="L632" s="3">
        <f t="shared" si="85"/>
        <v>2127.4799981463138</v>
      </c>
      <c r="M632" s="3">
        <f t="shared" si="86"/>
        <v>1900.1414062500371</v>
      </c>
    </row>
    <row r="633" spans="2:13">
      <c r="B633" s="2">
        <v>6.0500000000001197</v>
      </c>
      <c r="C633" s="3">
        <f>D633+E633</f>
        <v>68.884671925648263</v>
      </c>
      <c r="D633" s="2">
        <f t="shared" si="88"/>
        <v>37.52021880064828</v>
      </c>
      <c r="E633" s="2">
        <f t="shared" si="89"/>
        <v>31.364453124999986</v>
      </c>
      <c r="F633" s="6">
        <f t="shared" si="87"/>
        <v>375.2021880064828</v>
      </c>
      <c r="G633" s="6">
        <f t="shared" si="81"/>
        <v>313.64453124999989</v>
      </c>
      <c r="H633" s="3">
        <f t="shared" si="82"/>
        <v>406.56664113148281</v>
      </c>
      <c r="I633" s="3">
        <f t="shared" si="83"/>
        <v>351.16475005064819</v>
      </c>
      <c r="J633" s="3">
        <f t="shared" si="84"/>
        <v>2459.7281788455198</v>
      </c>
      <c r="K633" s="3">
        <f>F633*B633</f>
        <v>2269.9732374392661</v>
      </c>
      <c r="L633" s="3">
        <f t="shared" si="85"/>
        <v>2124.5467378064636</v>
      </c>
      <c r="M633" s="3">
        <f t="shared" si="86"/>
        <v>1897.5494140625369</v>
      </c>
    </row>
    <row r="634" spans="2:13">
      <c r="B634" s="2">
        <v>6.0400000000001199</v>
      </c>
      <c r="C634" s="3">
        <f>D634+E634</f>
        <v>68.899255976499163</v>
      </c>
      <c r="D634" s="2">
        <f t="shared" si="88"/>
        <v>37.525818476499175</v>
      </c>
      <c r="E634" s="2">
        <f t="shared" si="89"/>
        <v>31.373437499999987</v>
      </c>
      <c r="F634" s="6">
        <f t="shared" si="87"/>
        <v>375.25818476499177</v>
      </c>
      <c r="G634" s="6">
        <f t="shared" si="81"/>
        <v>313.73437499999989</v>
      </c>
      <c r="H634" s="3">
        <f t="shared" si="82"/>
        <v>406.63162226499173</v>
      </c>
      <c r="I634" s="3">
        <f t="shared" si="83"/>
        <v>351.26019347649907</v>
      </c>
      <c r="J634" s="3">
        <f t="shared" si="84"/>
        <v>2456.0549984805989</v>
      </c>
      <c r="K634" s="3">
        <f>F634*B634</f>
        <v>2266.5594359805955</v>
      </c>
      <c r="L634" s="3">
        <f t="shared" si="85"/>
        <v>2121.6115685980967</v>
      </c>
      <c r="M634" s="3">
        <f t="shared" si="86"/>
        <v>1894.9556250000369</v>
      </c>
    </row>
    <row r="635" spans="2:13">
      <c r="B635" s="2">
        <v>6.0300000000001202</v>
      </c>
      <c r="C635" s="3">
        <f>D635+E635</f>
        <v>68.913840027350048</v>
      </c>
      <c r="D635" s="2">
        <f t="shared" si="88"/>
        <v>37.531418152350064</v>
      </c>
      <c r="E635" s="2">
        <f t="shared" si="89"/>
        <v>31.382421874999984</v>
      </c>
      <c r="F635" s="6">
        <f t="shared" si="87"/>
        <v>375.31418152350062</v>
      </c>
      <c r="G635" s="6">
        <f t="shared" si="81"/>
        <v>313.82421874999983</v>
      </c>
      <c r="H635" s="3">
        <f t="shared" si="82"/>
        <v>406.6966033985006</v>
      </c>
      <c r="I635" s="3">
        <f t="shared" si="83"/>
        <v>351.35563690234989</v>
      </c>
      <c r="J635" s="3">
        <f t="shared" si="84"/>
        <v>2452.3805184930075</v>
      </c>
      <c r="K635" s="3">
        <f>F635*B635</f>
        <v>2263.1445145867538</v>
      </c>
      <c r="L635" s="3">
        <f t="shared" si="85"/>
        <v>2118.6744905212122</v>
      </c>
      <c r="M635" s="3">
        <f t="shared" si="86"/>
        <v>1892.3600390625368</v>
      </c>
    </row>
    <row r="636" spans="2:13">
      <c r="B636" s="2">
        <v>6.0200000000001204</v>
      </c>
      <c r="C636" s="3">
        <f>D636+E636</f>
        <v>68.928424078200948</v>
      </c>
      <c r="D636" s="2">
        <f t="shared" si="88"/>
        <v>37.537017828200959</v>
      </c>
      <c r="E636" s="2">
        <f t="shared" si="89"/>
        <v>31.391406249999985</v>
      </c>
      <c r="F636" s="6">
        <f t="shared" si="87"/>
        <v>375.37017828200959</v>
      </c>
      <c r="G636" s="6">
        <f t="shared" si="81"/>
        <v>313.91406249999983</v>
      </c>
      <c r="H636" s="3">
        <f t="shared" si="82"/>
        <v>406.76158453200958</v>
      </c>
      <c r="I636" s="3">
        <f t="shared" si="83"/>
        <v>351.45108032820076</v>
      </c>
      <c r="J636" s="3">
        <f t="shared" si="84"/>
        <v>2448.7047388827468</v>
      </c>
      <c r="K636" s="3">
        <f>F636*B636</f>
        <v>2259.7284732577427</v>
      </c>
      <c r="L636" s="3">
        <f t="shared" si="85"/>
        <v>2115.735503575811</v>
      </c>
      <c r="M636" s="3">
        <f t="shared" si="86"/>
        <v>1889.7626562500368</v>
      </c>
    </row>
    <row r="637" spans="2:13">
      <c r="B637" s="2">
        <v>6.0100000000001197</v>
      </c>
      <c r="C637" s="3">
        <f>D637+E637</f>
        <v>68.943008129051833</v>
      </c>
      <c r="D637" s="2">
        <f t="shared" si="88"/>
        <v>37.542617504051847</v>
      </c>
      <c r="E637" s="2">
        <f t="shared" si="89"/>
        <v>31.400390624999986</v>
      </c>
      <c r="F637" s="6">
        <f t="shared" si="87"/>
        <v>375.4261750405185</v>
      </c>
      <c r="G637" s="6">
        <f t="shared" si="81"/>
        <v>314.00390624999989</v>
      </c>
      <c r="H637" s="3">
        <f t="shared" si="82"/>
        <v>406.8265656655185</v>
      </c>
      <c r="I637" s="3">
        <f t="shared" si="83"/>
        <v>351.54652375405175</v>
      </c>
      <c r="J637" s="3">
        <f t="shared" si="84"/>
        <v>2445.0276596498147</v>
      </c>
      <c r="K637" s="3">
        <f>F637*B637</f>
        <v>2256.311311993561</v>
      </c>
      <c r="L637" s="3">
        <f t="shared" si="85"/>
        <v>2112.7946077618931</v>
      </c>
      <c r="M637" s="3">
        <f t="shared" si="86"/>
        <v>1887.163476562537</v>
      </c>
    </row>
    <row r="638" spans="2:13">
      <c r="B638" s="2">
        <v>6.0000000000001199</v>
      </c>
      <c r="C638" s="3">
        <f>D638+E638</f>
        <v>68.957592179902718</v>
      </c>
      <c r="D638" s="2">
        <f t="shared" si="88"/>
        <v>37.548217179902736</v>
      </c>
      <c r="E638" s="2">
        <f t="shared" si="89"/>
        <v>31.409374999999986</v>
      </c>
      <c r="F638" s="6">
        <f t="shared" si="87"/>
        <v>375.48217179902736</v>
      </c>
      <c r="G638" s="6">
        <f t="shared" si="81"/>
        <v>314.09374999999989</v>
      </c>
      <c r="H638" s="3">
        <f t="shared" si="82"/>
        <v>406.89154679902737</v>
      </c>
      <c r="I638" s="3">
        <f t="shared" si="83"/>
        <v>351.64196717990262</v>
      </c>
      <c r="J638" s="3">
        <f t="shared" si="84"/>
        <v>2441.349280794213</v>
      </c>
      <c r="K638" s="3">
        <f>F638*B638</f>
        <v>2252.8930307942092</v>
      </c>
      <c r="L638" s="3">
        <f t="shared" si="85"/>
        <v>2109.851803079458</v>
      </c>
      <c r="M638" s="3">
        <f t="shared" si="86"/>
        <v>1884.5625000000371</v>
      </c>
    </row>
    <row r="639" spans="2:13">
      <c r="B639" s="2">
        <v>5.9900000000001201</v>
      </c>
      <c r="C639" s="3">
        <f>D639+E639</f>
        <v>68.972176230753618</v>
      </c>
      <c r="D639" s="2">
        <f t="shared" si="88"/>
        <v>37.553816855753631</v>
      </c>
      <c r="E639" s="2">
        <f t="shared" si="89"/>
        <v>31.418359374999987</v>
      </c>
      <c r="F639" s="6">
        <f t="shared" si="87"/>
        <v>375.53816855753632</v>
      </c>
      <c r="G639" s="6">
        <f t="shared" si="81"/>
        <v>314.18359374999989</v>
      </c>
      <c r="H639" s="3">
        <f t="shared" si="82"/>
        <v>406.95652793253629</v>
      </c>
      <c r="I639" s="3">
        <f t="shared" si="83"/>
        <v>351.7374106057535</v>
      </c>
      <c r="J639" s="3">
        <f t="shared" si="84"/>
        <v>2437.6696023159411</v>
      </c>
      <c r="K639" s="3">
        <f>F639*B639</f>
        <v>2249.4736296596875</v>
      </c>
      <c r="L639" s="3">
        <f t="shared" si="85"/>
        <v>2106.9070895285058</v>
      </c>
      <c r="M639" s="3">
        <f t="shared" si="86"/>
        <v>1881.9597265625371</v>
      </c>
    </row>
    <row r="640" spans="2:13">
      <c r="B640" s="2">
        <v>5.9800000000001203</v>
      </c>
      <c r="C640" s="3">
        <f>D640+E640</f>
        <v>68.986760281604504</v>
      </c>
      <c r="D640" s="2">
        <f t="shared" si="88"/>
        <v>37.559416531604519</v>
      </c>
      <c r="E640" s="2">
        <f t="shared" si="89"/>
        <v>31.427343749999984</v>
      </c>
      <c r="F640" s="6">
        <f t="shared" si="87"/>
        <v>375.59416531604518</v>
      </c>
      <c r="G640" s="6">
        <f t="shared" si="81"/>
        <v>314.27343749999983</v>
      </c>
      <c r="H640" s="3">
        <f t="shared" si="82"/>
        <v>407.02150906604516</v>
      </c>
      <c r="I640" s="3">
        <f t="shared" si="83"/>
        <v>351.83285403160437</v>
      </c>
      <c r="J640" s="3">
        <f t="shared" si="84"/>
        <v>2433.9886242149992</v>
      </c>
      <c r="K640" s="3">
        <f>F640*B640</f>
        <v>2246.0531085899952</v>
      </c>
      <c r="L640" s="3">
        <f t="shared" si="85"/>
        <v>2103.9604671090365</v>
      </c>
      <c r="M640" s="3">
        <f t="shared" si="86"/>
        <v>1879.3551562500368</v>
      </c>
    </row>
    <row r="641" spans="2:13">
      <c r="B641" s="2">
        <v>5.9700000000001197</v>
      </c>
      <c r="C641" s="3">
        <f>D641+E641</f>
        <v>69.001344332455403</v>
      </c>
      <c r="D641" s="2">
        <f t="shared" si="88"/>
        <v>37.565016207455415</v>
      </c>
      <c r="E641" s="2">
        <f t="shared" si="89"/>
        <v>31.436328124999985</v>
      </c>
      <c r="F641" s="6">
        <f t="shared" si="87"/>
        <v>375.65016207455415</v>
      </c>
      <c r="G641" s="6">
        <f t="shared" si="81"/>
        <v>314.36328124999983</v>
      </c>
      <c r="H641" s="3">
        <f t="shared" si="82"/>
        <v>407.08649019955413</v>
      </c>
      <c r="I641" s="3">
        <f t="shared" si="83"/>
        <v>351.92829745745524</v>
      </c>
      <c r="J641" s="3">
        <f t="shared" si="84"/>
        <v>2430.3063464913871</v>
      </c>
      <c r="K641" s="3">
        <f>F641*B641</f>
        <v>2242.6314675851331</v>
      </c>
      <c r="L641" s="3">
        <f t="shared" si="85"/>
        <v>2101.01193582105</v>
      </c>
      <c r="M641" s="3">
        <f t="shared" si="86"/>
        <v>1876.7487890625366</v>
      </c>
    </row>
    <row r="642" spans="2:13">
      <c r="B642" s="2">
        <v>5.9600000000001199</v>
      </c>
      <c r="C642" s="3">
        <f>D642+E642</f>
        <v>69.015928383306289</v>
      </c>
      <c r="D642" s="2">
        <f t="shared" si="88"/>
        <v>37.570615883306303</v>
      </c>
      <c r="E642" s="2">
        <f t="shared" si="89"/>
        <v>31.445312499999986</v>
      </c>
      <c r="F642" s="6">
        <f t="shared" si="87"/>
        <v>375.706158833063</v>
      </c>
      <c r="G642" s="6">
        <f t="shared" si="81"/>
        <v>314.45312499999989</v>
      </c>
      <c r="H642" s="3">
        <f t="shared" si="82"/>
        <v>407.151471333063</v>
      </c>
      <c r="I642" s="3">
        <f t="shared" si="83"/>
        <v>352.02374088330617</v>
      </c>
      <c r="J642" s="3">
        <f t="shared" si="84"/>
        <v>2426.6227691451045</v>
      </c>
      <c r="K642" s="3">
        <f>F642*B642</f>
        <v>2239.2087066451004</v>
      </c>
      <c r="L642" s="3">
        <f t="shared" si="85"/>
        <v>2098.0614956645468</v>
      </c>
      <c r="M642" s="3">
        <f t="shared" si="86"/>
        <v>1874.1406250000371</v>
      </c>
    </row>
    <row r="643" spans="2:13">
      <c r="B643" s="2">
        <v>5.9500000000001201</v>
      </c>
      <c r="C643" s="3">
        <f>D643+E643</f>
        <v>69.030512434157188</v>
      </c>
      <c r="D643" s="2">
        <f t="shared" si="88"/>
        <v>37.576215559157198</v>
      </c>
      <c r="E643" s="2">
        <f t="shared" si="89"/>
        <v>31.454296874999986</v>
      </c>
      <c r="F643" s="6">
        <f t="shared" si="87"/>
        <v>375.76215559157197</v>
      </c>
      <c r="G643" s="6">
        <f t="shared" si="81"/>
        <v>314.54296874999989</v>
      </c>
      <c r="H643" s="3">
        <f t="shared" si="82"/>
        <v>407.21645246657198</v>
      </c>
      <c r="I643" s="3">
        <f t="shared" si="83"/>
        <v>352.11918430915711</v>
      </c>
      <c r="J643" s="3">
        <f t="shared" si="84"/>
        <v>2422.9378921761522</v>
      </c>
      <c r="K643" s="3">
        <f>F643*B643</f>
        <v>2235.7848257698984</v>
      </c>
      <c r="L643" s="3">
        <f t="shared" si="85"/>
        <v>2095.1091466395269</v>
      </c>
      <c r="M643" s="3">
        <f t="shared" si="86"/>
        <v>1871.5306640625372</v>
      </c>
    </row>
    <row r="644" spans="2:13">
      <c r="B644" s="2">
        <v>5.9400000000001203</v>
      </c>
      <c r="C644" s="3">
        <f>D644+E644</f>
        <v>69.045096485008074</v>
      </c>
      <c r="D644" s="2">
        <f t="shared" si="88"/>
        <v>37.581815235008087</v>
      </c>
      <c r="E644" s="2">
        <f t="shared" si="89"/>
        <v>31.463281249999987</v>
      </c>
      <c r="F644" s="6">
        <f t="shared" si="87"/>
        <v>375.81815235008088</v>
      </c>
      <c r="G644" s="6">
        <f t="shared" si="81"/>
        <v>314.63281249999989</v>
      </c>
      <c r="H644" s="3">
        <f t="shared" si="82"/>
        <v>407.28143360008085</v>
      </c>
      <c r="I644" s="3">
        <f t="shared" si="83"/>
        <v>352.21462773500798</v>
      </c>
      <c r="J644" s="3">
        <f t="shared" si="84"/>
        <v>2419.2517155845294</v>
      </c>
      <c r="K644" s="3">
        <f>F644*B644</f>
        <v>2232.3598249595257</v>
      </c>
      <c r="L644" s="3">
        <f t="shared" si="85"/>
        <v>2092.1548887459899</v>
      </c>
      <c r="M644" s="3">
        <f t="shared" si="86"/>
        <v>1868.9189062500373</v>
      </c>
    </row>
    <row r="645" spans="2:13">
      <c r="B645" s="2">
        <v>5.9300000000001196</v>
      </c>
      <c r="C645" s="3">
        <f>D645+E645</f>
        <v>69.059680535858973</v>
      </c>
      <c r="D645" s="2">
        <f t="shared" si="88"/>
        <v>37.587414910858982</v>
      </c>
      <c r="E645" s="2">
        <f t="shared" si="89"/>
        <v>31.472265624999988</v>
      </c>
      <c r="F645" s="6">
        <f t="shared" si="87"/>
        <v>375.87414910858979</v>
      </c>
      <c r="G645" s="6">
        <f t="shared" ref="G645:G708" si="90">10*E645</f>
        <v>314.72265624999989</v>
      </c>
      <c r="H645" s="3">
        <f t="shared" ref="H645:H708" si="91">F645+E645</f>
        <v>407.34641473358977</v>
      </c>
      <c r="I645" s="3">
        <f t="shared" ref="I645:I708" si="92">G645+D645</f>
        <v>352.31007116085885</v>
      </c>
      <c r="J645" s="3">
        <f t="shared" ref="J645:J708" si="93">H645*B645</f>
        <v>2415.564239370236</v>
      </c>
      <c r="K645" s="3">
        <f>F645*B645</f>
        <v>2228.9337042139823</v>
      </c>
      <c r="L645" s="3">
        <f t="shared" ref="L645:L708" si="94">I645*B645</f>
        <v>2089.1987219839352</v>
      </c>
      <c r="M645" s="3">
        <f t="shared" ref="M645:M708" si="95">G645*B645</f>
        <v>1866.305351562537</v>
      </c>
    </row>
    <row r="646" spans="2:13">
      <c r="B646" s="2">
        <v>5.9200000000001198</v>
      </c>
      <c r="C646" s="3">
        <f>D646+E646</f>
        <v>69.074264586709859</v>
      </c>
      <c r="D646" s="2">
        <f t="shared" si="88"/>
        <v>37.59301458670987</v>
      </c>
      <c r="E646" s="2">
        <f t="shared" si="89"/>
        <v>31.481249999999989</v>
      </c>
      <c r="F646" s="6">
        <f t="shared" si="87"/>
        <v>375.9301458670987</v>
      </c>
      <c r="G646" s="6">
        <f t="shared" si="90"/>
        <v>314.81249999999989</v>
      </c>
      <c r="H646" s="3">
        <f t="shared" si="91"/>
        <v>407.41139586709869</v>
      </c>
      <c r="I646" s="3">
        <f t="shared" si="92"/>
        <v>352.40551458670973</v>
      </c>
      <c r="J646" s="3">
        <f t="shared" si="93"/>
        <v>2411.875463533273</v>
      </c>
      <c r="K646" s="3">
        <f>F646*B646</f>
        <v>2225.5064635332692</v>
      </c>
      <c r="L646" s="3">
        <f t="shared" si="94"/>
        <v>2086.2406463533639</v>
      </c>
      <c r="M646" s="3">
        <f t="shared" si="95"/>
        <v>1863.6900000000371</v>
      </c>
    </row>
    <row r="647" spans="2:13">
      <c r="B647" s="2">
        <v>5.91000000000012</v>
      </c>
      <c r="C647" s="3">
        <f>D647+E647</f>
        <v>69.088848637560744</v>
      </c>
      <c r="D647" s="2">
        <f t="shared" si="88"/>
        <v>37.598614262560766</v>
      </c>
      <c r="E647" s="2">
        <f t="shared" si="89"/>
        <v>31.490234374999986</v>
      </c>
      <c r="F647" s="6">
        <f t="shared" ref="F647:F710" si="96">10*D647</f>
        <v>375.98614262560767</v>
      </c>
      <c r="G647" s="6">
        <f t="shared" si="90"/>
        <v>314.90234374999989</v>
      </c>
      <c r="H647" s="3">
        <f t="shared" si="91"/>
        <v>407.47637700060767</v>
      </c>
      <c r="I647" s="3">
        <f t="shared" si="92"/>
        <v>352.50095801256066</v>
      </c>
      <c r="J647" s="3">
        <f t="shared" si="93"/>
        <v>2408.1853880736403</v>
      </c>
      <c r="K647" s="3">
        <f>F647*B647</f>
        <v>2222.0781029173863</v>
      </c>
      <c r="L647" s="3">
        <f t="shared" si="94"/>
        <v>2083.2806618542759</v>
      </c>
      <c r="M647" s="3">
        <f t="shared" si="95"/>
        <v>1861.0728515625372</v>
      </c>
    </row>
    <row r="648" spans="2:13">
      <c r="B648" s="2">
        <v>5.9000000000001203</v>
      </c>
      <c r="C648" s="3">
        <f>D648+E648</f>
        <v>69.103432688411644</v>
      </c>
      <c r="D648" s="2">
        <f t="shared" si="88"/>
        <v>37.604213938411654</v>
      </c>
      <c r="E648" s="2">
        <f t="shared" si="89"/>
        <v>31.499218749999986</v>
      </c>
      <c r="F648" s="6">
        <f t="shared" si="96"/>
        <v>376.04213938411652</v>
      </c>
      <c r="G648" s="6">
        <f t="shared" si="90"/>
        <v>314.99218749999989</v>
      </c>
      <c r="H648" s="3">
        <f t="shared" si="91"/>
        <v>407.54135813411654</v>
      </c>
      <c r="I648" s="3">
        <f t="shared" si="92"/>
        <v>352.59640143841153</v>
      </c>
      <c r="J648" s="3">
        <f t="shared" si="93"/>
        <v>2404.4940129913366</v>
      </c>
      <c r="K648" s="3">
        <f>F648*B648</f>
        <v>2218.6486223663328</v>
      </c>
      <c r="L648" s="3">
        <f t="shared" si="94"/>
        <v>2080.3187684866703</v>
      </c>
      <c r="M648" s="3">
        <f t="shared" si="95"/>
        <v>1858.4539062500371</v>
      </c>
    </row>
    <row r="649" spans="2:13">
      <c r="B649" s="2">
        <v>5.8900000000001196</v>
      </c>
      <c r="C649" s="3">
        <f>D649+E649</f>
        <v>69.118016739262544</v>
      </c>
      <c r="D649" s="2">
        <f t="shared" si="88"/>
        <v>37.609813614262549</v>
      </c>
      <c r="E649" s="2">
        <f t="shared" si="89"/>
        <v>31.508203124999987</v>
      </c>
      <c r="F649" s="6">
        <f t="shared" si="96"/>
        <v>376.09813614262549</v>
      </c>
      <c r="G649" s="6">
        <f t="shared" si="90"/>
        <v>315.08203124999989</v>
      </c>
      <c r="H649" s="3">
        <f t="shared" si="91"/>
        <v>407.60633926762546</v>
      </c>
      <c r="I649" s="3">
        <f t="shared" si="92"/>
        <v>352.69184486426241</v>
      </c>
      <c r="J649" s="3">
        <f t="shared" si="93"/>
        <v>2400.8013382863628</v>
      </c>
      <c r="K649" s="3">
        <f>F649*B649</f>
        <v>2215.2180218801091</v>
      </c>
      <c r="L649" s="3">
        <f t="shared" si="94"/>
        <v>2077.3549662505479</v>
      </c>
      <c r="M649" s="3">
        <f t="shared" si="95"/>
        <v>1855.833164062537</v>
      </c>
    </row>
    <row r="650" spans="2:13">
      <c r="B650" s="2">
        <v>5.8800000000001198</v>
      </c>
      <c r="C650" s="3">
        <f>D650+E650</f>
        <v>69.132600790113429</v>
      </c>
      <c r="D650" s="2">
        <f t="shared" si="88"/>
        <v>37.615413290113437</v>
      </c>
      <c r="E650" s="2">
        <f t="shared" si="89"/>
        <v>31.517187499999988</v>
      </c>
      <c r="F650" s="6">
        <f t="shared" si="96"/>
        <v>376.1541329011344</v>
      </c>
      <c r="G650" s="6">
        <f t="shared" si="90"/>
        <v>315.17187499999989</v>
      </c>
      <c r="H650" s="3">
        <f t="shared" si="91"/>
        <v>407.67132040113438</v>
      </c>
      <c r="I650" s="3">
        <f t="shared" si="92"/>
        <v>352.78728829011334</v>
      </c>
      <c r="J650" s="3">
        <f t="shared" si="93"/>
        <v>2397.1073639587189</v>
      </c>
      <c r="K650" s="3">
        <f>F650*B650</f>
        <v>2211.7863014587156</v>
      </c>
      <c r="L650" s="3">
        <f t="shared" si="94"/>
        <v>2074.3892551459085</v>
      </c>
      <c r="M650" s="3">
        <f t="shared" si="95"/>
        <v>1853.210625000037</v>
      </c>
    </row>
    <row r="651" spans="2:13">
      <c r="B651" s="2">
        <v>5.87000000000012</v>
      </c>
      <c r="C651" s="3">
        <f>D651+E651</f>
        <v>69.147184840964314</v>
      </c>
      <c r="D651" s="2">
        <f t="shared" si="88"/>
        <v>37.621012965964326</v>
      </c>
      <c r="E651" s="2">
        <f t="shared" si="89"/>
        <v>31.526171874999989</v>
      </c>
      <c r="F651" s="6">
        <f t="shared" si="96"/>
        <v>376.21012965964326</v>
      </c>
      <c r="G651" s="6">
        <f t="shared" si="90"/>
        <v>315.26171874999989</v>
      </c>
      <c r="H651" s="3">
        <f t="shared" si="91"/>
        <v>407.73630153464325</v>
      </c>
      <c r="I651" s="3">
        <f t="shared" si="92"/>
        <v>352.88273171596421</v>
      </c>
      <c r="J651" s="3">
        <f t="shared" si="93"/>
        <v>2393.4120900084049</v>
      </c>
      <c r="K651" s="3">
        <f>F651*B651</f>
        <v>2208.353461102151</v>
      </c>
      <c r="L651" s="3">
        <f t="shared" si="94"/>
        <v>2071.4216351727523</v>
      </c>
      <c r="M651" s="3">
        <f t="shared" si="95"/>
        <v>1850.5862890625372</v>
      </c>
    </row>
    <row r="652" spans="2:13">
      <c r="B652" s="2">
        <v>5.8600000000001202</v>
      </c>
      <c r="C652" s="3">
        <f>D652+E652</f>
        <v>69.1617688918152</v>
      </c>
      <c r="D652" s="2">
        <f t="shared" si="88"/>
        <v>37.626612641815221</v>
      </c>
      <c r="E652" s="2">
        <f t="shared" si="89"/>
        <v>31.535156249999986</v>
      </c>
      <c r="F652" s="6">
        <f t="shared" si="96"/>
        <v>376.26612641815223</v>
      </c>
      <c r="G652" s="6">
        <f t="shared" si="90"/>
        <v>315.35156249999989</v>
      </c>
      <c r="H652" s="3">
        <f t="shared" si="91"/>
        <v>407.80128266815223</v>
      </c>
      <c r="I652" s="3">
        <f t="shared" si="92"/>
        <v>352.97817514181509</v>
      </c>
      <c r="J652" s="3">
        <f t="shared" si="93"/>
        <v>2389.7155164354213</v>
      </c>
      <c r="K652" s="3">
        <f>F652*B652</f>
        <v>2204.9195008104175</v>
      </c>
      <c r="L652" s="3">
        <f t="shared" si="94"/>
        <v>2068.452106331079</v>
      </c>
      <c r="M652" s="3">
        <f t="shared" si="95"/>
        <v>1847.9601562500372</v>
      </c>
    </row>
    <row r="653" spans="2:13">
      <c r="B653" s="2">
        <v>5.8500000000001204</v>
      </c>
      <c r="C653" s="3">
        <f>D653+E653</f>
        <v>69.176352942666099</v>
      </c>
      <c r="D653" s="2">
        <f t="shared" ref="D653:D716" si="97">D$74+(B653-B$74)/(B$1238-B$4)*(D$1238-D$74)</f>
        <v>37.632212317666109</v>
      </c>
      <c r="E653" s="2">
        <f t="shared" si="89"/>
        <v>31.544140624999986</v>
      </c>
      <c r="F653" s="6">
        <f t="shared" si="96"/>
        <v>376.32212317666108</v>
      </c>
      <c r="G653" s="6">
        <f t="shared" si="90"/>
        <v>315.44140624999989</v>
      </c>
      <c r="H653" s="3">
        <f t="shared" si="91"/>
        <v>407.86626380166109</v>
      </c>
      <c r="I653" s="3">
        <f t="shared" si="92"/>
        <v>353.07361856766602</v>
      </c>
      <c r="J653" s="3">
        <f t="shared" si="93"/>
        <v>2386.0176432397666</v>
      </c>
      <c r="K653" s="3">
        <f>F653*B653</f>
        <v>2201.4844205835125</v>
      </c>
      <c r="L653" s="3">
        <f t="shared" si="94"/>
        <v>2065.4806686208885</v>
      </c>
      <c r="M653" s="3">
        <f t="shared" si="95"/>
        <v>1845.3322265625372</v>
      </c>
    </row>
    <row r="654" spans="2:13">
      <c r="B654" s="2">
        <v>5.8400000000001198</v>
      </c>
      <c r="C654" s="3">
        <f>D654+E654</f>
        <v>69.190936993516999</v>
      </c>
      <c r="D654" s="2">
        <f t="shared" si="97"/>
        <v>37.637811993517005</v>
      </c>
      <c r="E654" s="2">
        <f t="shared" si="89"/>
        <v>31.553124999999987</v>
      </c>
      <c r="F654" s="6">
        <f t="shared" si="96"/>
        <v>376.37811993517005</v>
      </c>
      <c r="G654" s="6">
        <f t="shared" si="90"/>
        <v>315.53124999999989</v>
      </c>
      <c r="H654" s="3">
        <f t="shared" si="91"/>
        <v>407.93124493517001</v>
      </c>
      <c r="I654" s="3">
        <f t="shared" si="92"/>
        <v>353.16906199351689</v>
      </c>
      <c r="J654" s="3">
        <f t="shared" si="93"/>
        <v>2382.3184704214418</v>
      </c>
      <c r="K654" s="3">
        <f>F654*B654</f>
        <v>2198.0482204214381</v>
      </c>
      <c r="L654" s="3">
        <f t="shared" si="94"/>
        <v>2062.5073220421809</v>
      </c>
      <c r="M654" s="3">
        <f t="shared" si="95"/>
        <v>1842.7025000000372</v>
      </c>
    </row>
    <row r="655" spans="2:13">
      <c r="B655" s="2">
        <v>5.83000000000012</v>
      </c>
      <c r="C655" s="3">
        <f>D655+E655</f>
        <v>69.205521044367885</v>
      </c>
      <c r="D655" s="2">
        <f t="shared" si="97"/>
        <v>37.643411669367893</v>
      </c>
      <c r="E655" s="2">
        <f t="shared" si="89"/>
        <v>31.562109374999988</v>
      </c>
      <c r="F655" s="6">
        <f t="shared" si="96"/>
        <v>376.4341166936789</v>
      </c>
      <c r="G655" s="6">
        <f t="shared" si="90"/>
        <v>315.62109374999989</v>
      </c>
      <c r="H655" s="3">
        <f t="shared" si="91"/>
        <v>407.99622606867888</v>
      </c>
      <c r="I655" s="3">
        <f t="shared" si="92"/>
        <v>353.26450541936777</v>
      </c>
      <c r="J655" s="3">
        <f t="shared" si="93"/>
        <v>2378.6179979804469</v>
      </c>
      <c r="K655" s="3">
        <f>F655*B655</f>
        <v>2194.6109003241932</v>
      </c>
      <c r="L655" s="3">
        <f t="shared" si="94"/>
        <v>2059.5320665949566</v>
      </c>
      <c r="M655" s="3">
        <f t="shared" si="95"/>
        <v>1840.0709765625372</v>
      </c>
    </row>
    <row r="656" spans="2:13">
      <c r="B656" s="2">
        <v>5.8200000000001202</v>
      </c>
      <c r="C656" s="3">
        <f>D656+E656</f>
        <v>69.22010509521877</v>
      </c>
      <c r="D656" s="2">
        <f t="shared" si="97"/>
        <v>37.649011345218788</v>
      </c>
      <c r="E656" s="2">
        <f t="shared" si="89"/>
        <v>31.571093749999989</v>
      </c>
      <c r="F656" s="6">
        <f t="shared" si="96"/>
        <v>376.49011345218787</v>
      </c>
      <c r="G656" s="6">
        <f t="shared" si="90"/>
        <v>315.71093749999989</v>
      </c>
      <c r="H656" s="3">
        <f t="shared" si="91"/>
        <v>408.06120720218786</v>
      </c>
      <c r="I656" s="3">
        <f t="shared" si="92"/>
        <v>353.3599488452187</v>
      </c>
      <c r="J656" s="3">
        <f t="shared" si="93"/>
        <v>2374.9162259167824</v>
      </c>
      <c r="K656" s="3">
        <f>F656*B656</f>
        <v>2191.1724602917789</v>
      </c>
      <c r="L656" s="3">
        <f t="shared" si="94"/>
        <v>2056.5549022792152</v>
      </c>
      <c r="M656" s="3">
        <f t="shared" si="95"/>
        <v>1837.4376562500372</v>
      </c>
    </row>
    <row r="657" spans="2:13">
      <c r="B657" s="2">
        <v>5.8100000000001204</v>
      </c>
      <c r="C657" s="3">
        <f>D657+E657</f>
        <v>69.23468914606967</v>
      </c>
      <c r="D657" s="2">
        <f t="shared" si="97"/>
        <v>37.654611021069677</v>
      </c>
      <c r="E657" s="2">
        <f t="shared" si="89"/>
        <v>31.580078124999989</v>
      </c>
      <c r="F657" s="6">
        <f t="shared" si="96"/>
        <v>376.54611021069678</v>
      </c>
      <c r="G657" s="6">
        <f t="shared" si="90"/>
        <v>315.80078124999989</v>
      </c>
      <c r="H657" s="3">
        <f t="shared" si="91"/>
        <v>408.12618833569678</v>
      </c>
      <c r="I657" s="3">
        <f t="shared" si="92"/>
        <v>353.45539227106957</v>
      </c>
      <c r="J657" s="3">
        <f t="shared" si="93"/>
        <v>2371.2131542304473</v>
      </c>
      <c r="K657" s="3">
        <f>F657*B657</f>
        <v>2187.7329003241935</v>
      </c>
      <c r="L657" s="3">
        <f t="shared" si="94"/>
        <v>2053.5758290949566</v>
      </c>
      <c r="M657" s="3">
        <f t="shared" si="95"/>
        <v>1834.8025390625373</v>
      </c>
    </row>
    <row r="658" spans="2:13">
      <c r="B658" s="2">
        <v>5.8000000000001197</v>
      </c>
      <c r="C658" s="3">
        <f>D658+E658</f>
        <v>69.249273196920569</v>
      </c>
      <c r="D658" s="2">
        <f t="shared" si="97"/>
        <v>37.660210696920572</v>
      </c>
      <c r="E658" s="2">
        <f t="shared" si="89"/>
        <v>31.58906249999999</v>
      </c>
      <c r="F658" s="6">
        <f t="shared" si="96"/>
        <v>376.60210696920569</v>
      </c>
      <c r="G658" s="6">
        <f t="shared" si="90"/>
        <v>315.89062499999989</v>
      </c>
      <c r="H658" s="3">
        <f t="shared" si="91"/>
        <v>408.1911694692057</v>
      </c>
      <c r="I658" s="3">
        <f t="shared" si="92"/>
        <v>353.55083569692044</v>
      </c>
      <c r="J658" s="3">
        <f t="shared" si="93"/>
        <v>2367.5087829214422</v>
      </c>
      <c r="K658" s="3">
        <f>F658*B658</f>
        <v>2184.2922204214383</v>
      </c>
      <c r="L658" s="3">
        <f t="shared" si="94"/>
        <v>2050.5948470421808</v>
      </c>
      <c r="M658" s="3">
        <f t="shared" si="95"/>
        <v>1832.1656250000372</v>
      </c>
    </row>
    <row r="659" spans="2:13">
      <c r="B659" s="2">
        <v>5.7900000000001199</v>
      </c>
      <c r="C659" s="3">
        <f>D659+E659</f>
        <v>69.263857247771455</v>
      </c>
      <c r="D659" s="2">
        <f t="shared" si="97"/>
        <v>37.66581037277146</v>
      </c>
      <c r="E659" s="2">
        <f t="shared" si="89"/>
        <v>31.598046874999987</v>
      </c>
      <c r="F659" s="6">
        <f t="shared" si="96"/>
        <v>376.6581037277146</v>
      </c>
      <c r="G659" s="6">
        <f t="shared" si="90"/>
        <v>315.98046874999989</v>
      </c>
      <c r="H659" s="3">
        <f t="shared" si="91"/>
        <v>408.25615060271457</v>
      </c>
      <c r="I659" s="3">
        <f t="shared" si="92"/>
        <v>353.64627912277138</v>
      </c>
      <c r="J659" s="3">
        <f t="shared" si="93"/>
        <v>2363.8031119897664</v>
      </c>
      <c r="K659" s="3">
        <f>F659*B659</f>
        <v>2180.8504205835129</v>
      </c>
      <c r="L659" s="3">
        <f t="shared" si="94"/>
        <v>2047.6119561208886</v>
      </c>
      <c r="M659" s="3">
        <f t="shared" si="95"/>
        <v>1829.5269140625373</v>
      </c>
    </row>
    <row r="660" spans="2:13">
      <c r="B660" s="2">
        <v>5.7800000000001299</v>
      </c>
      <c r="C660" s="3">
        <f>D660+E660</f>
        <v>69.278441298622326</v>
      </c>
      <c r="D660" s="2">
        <f t="shared" si="97"/>
        <v>37.671410048622349</v>
      </c>
      <c r="E660" s="2">
        <f t="shared" si="89"/>
        <v>31.607031249999981</v>
      </c>
      <c r="F660" s="6">
        <f t="shared" si="96"/>
        <v>376.71410048622351</v>
      </c>
      <c r="G660" s="6">
        <f t="shared" si="90"/>
        <v>316.07031249999983</v>
      </c>
      <c r="H660" s="3">
        <f t="shared" si="91"/>
        <v>408.32113173622349</v>
      </c>
      <c r="I660" s="3">
        <f t="shared" si="92"/>
        <v>353.74172254862219</v>
      </c>
      <c r="J660" s="3">
        <f t="shared" si="93"/>
        <v>2360.0961414354247</v>
      </c>
      <c r="K660" s="3">
        <f>F660*B660</f>
        <v>2177.407500810421</v>
      </c>
      <c r="L660" s="3">
        <f t="shared" si="94"/>
        <v>2044.6271563310822</v>
      </c>
      <c r="M660" s="3">
        <f t="shared" si="95"/>
        <v>1826.8864062500402</v>
      </c>
    </row>
    <row r="661" spans="2:13">
      <c r="B661" s="2">
        <v>5.7700000000001301</v>
      </c>
      <c r="C661" s="3">
        <f>D661+E661</f>
        <v>69.293025349473226</v>
      </c>
      <c r="D661" s="2">
        <f t="shared" si="97"/>
        <v>37.677009724473237</v>
      </c>
      <c r="E661" s="2">
        <f t="shared" si="89"/>
        <v>31.616015624999982</v>
      </c>
      <c r="F661" s="6">
        <f t="shared" si="96"/>
        <v>376.77009724473237</v>
      </c>
      <c r="G661" s="6">
        <f t="shared" si="90"/>
        <v>316.16015624999983</v>
      </c>
      <c r="H661" s="3">
        <f t="shared" si="91"/>
        <v>408.38611286973236</v>
      </c>
      <c r="I661" s="3">
        <f t="shared" si="92"/>
        <v>353.83716597447307</v>
      </c>
      <c r="J661" s="3">
        <f t="shared" si="93"/>
        <v>2356.3878712584087</v>
      </c>
      <c r="K661" s="3">
        <f>F661*B661</f>
        <v>2173.9634611021547</v>
      </c>
      <c r="L661" s="3">
        <f t="shared" si="94"/>
        <v>2041.6404476727557</v>
      </c>
      <c r="M661" s="3">
        <f t="shared" si="95"/>
        <v>1824.2441015625402</v>
      </c>
    </row>
    <row r="662" spans="2:13">
      <c r="B662" s="2">
        <v>5.7600000000001303</v>
      </c>
      <c r="C662" s="3">
        <f>D662+E662</f>
        <v>69.307609400324111</v>
      </c>
      <c r="D662" s="2">
        <f t="shared" si="97"/>
        <v>37.682609400324125</v>
      </c>
      <c r="E662" s="2">
        <f t="shared" si="89"/>
        <v>31.624999999999979</v>
      </c>
      <c r="F662" s="6">
        <f t="shared" si="96"/>
        <v>376.82609400324122</v>
      </c>
      <c r="G662" s="6">
        <f t="shared" si="90"/>
        <v>316.24999999999977</v>
      </c>
      <c r="H662" s="3">
        <f t="shared" si="91"/>
        <v>408.45109400324122</v>
      </c>
      <c r="I662" s="3">
        <f t="shared" si="92"/>
        <v>353.93260940032388</v>
      </c>
      <c r="J662" s="3">
        <f t="shared" si="93"/>
        <v>2352.6783014587227</v>
      </c>
      <c r="K662" s="3">
        <f>F662*B662</f>
        <v>2170.5183014587187</v>
      </c>
      <c r="L662" s="3">
        <f t="shared" si="94"/>
        <v>2038.6518301459116</v>
      </c>
      <c r="M662" s="3">
        <f t="shared" si="95"/>
        <v>1821.6000000000399</v>
      </c>
    </row>
    <row r="663" spans="2:13">
      <c r="B663" s="2">
        <v>5.7500000000001297</v>
      </c>
      <c r="C663" s="3">
        <f>D663+E663</f>
        <v>69.322193451174996</v>
      </c>
      <c r="D663" s="2">
        <f t="shared" si="97"/>
        <v>37.688209076175021</v>
      </c>
      <c r="E663" s="2">
        <f t="shared" ref="E663:E726" si="98">E$470+(B663-B$470)/(B$1238-B$470)*(E$1238-E$470)</f>
        <v>31.633984374999979</v>
      </c>
      <c r="F663" s="6">
        <f t="shared" si="96"/>
        <v>376.88209076175019</v>
      </c>
      <c r="G663" s="6">
        <f t="shared" si="90"/>
        <v>316.33984374999977</v>
      </c>
      <c r="H663" s="3">
        <f t="shared" si="91"/>
        <v>408.51607513675015</v>
      </c>
      <c r="I663" s="3">
        <f t="shared" si="92"/>
        <v>354.02805282617481</v>
      </c>
      <c r="J663" s="3">
        <f t="shared" si="93"/>
        <v>2348.9674320363665</v>
      </c>
      <c r="K663" s="3">
        <f>F663*B663</f>
        <v>2167.0720218801125</v>
      </c>
      <c r="L663" s="3">
        <f t="shared" si="94"/>
        <v>2035.661303750551</v>
      </c>
      <c r="M663" s="3">
        <f t="shared" si="95"/>
        <v>1818.9541015625398</v>
      </c>
    </row>
    <row r="664" spans="2:13">
      <c r="B664" s="2">
        <v>5.7400000000001299</v>
      </c>
      <c r="C664" s="3">
        <f>D664+E664</f>
        <v>69.336777502025896</v>
      </c>
      <c r="D664" s="2">
        <f t="shared" si="97"/>
        <v>37.693808752025916</v>
      </c>
      <c r="E664" s="2">
        <f t="shared" si="98"/>
        <v>31.64296874999998</v>
      </c>
      <c r="F664" s="6">
        <f t="shared" si="96"/>
        <v>376.93808752025916</v>
      </c>
      <c r="G664" s="6">
        <f t="shared" si="90"/>
        <v>316.42968749999977</v>
      </c>
      <c r="H664" s="3">
        <f t="shared" si="91"/>
        <v>408.58105627025913</v>
      </c>
      <c r="I664" s="3">
        <f t="shared" si="92"/>
        <v>354.12349625202569</v>
      </c>
      <c r="J664" s="3">
        <f t="shared" si="93"/>
        <v>2345.2552629913403</v>
      </c>
      <c r="K664" s="3">
        <f>F664*B664</f>
        <v>2163.6246223663366</v>
      </c>
      <c r="L664" s="3">
        <f t="shared" si="94"/>
        <v>2032.6688684866735</v>
      </c>
      <c r="M664" s="3">
        <f t="shared" si="95"/>
        <v>1816.3064062500398</v>
      </c>
    </row>
    <row r="665" spans="2:13">
      <c r="B665" s="2">
        <v>5.7300000000001301</v>
      </c>
      <c r="C665" s="3">
        <f>D665+E665</f>
        <v>69.351361552876782</v>
      </c>
      <c r="D665" s="2">
        <f t="shared" si="97"/>
        <v>37.699408427876804</v>
      </c>
      <c r="E665" s="2">
        <f t="shared" si="98"/>
        <v>31.651953124999981</v>
      </c>
      <c r="F665" s="6">
        <f t="shared" si="96"/>
        <v>376.99408427876801</v>
      </c>
      <c r="G665" s="6">
        <f t="shared" si="90"/>
        <v>316.51953124999983</v>
      </c>
      <c r="H665" s="3">
        <f t="shared" si="91"/>
        <v>408.64603740376799</v>
      </c>
      <c r="I665" s="3">
        <f t="shared" si="92"/>
        <v>354.21893967787662</v>
      </c>
      <c r="J665" s="3">
        <f t="shared" si="93"/>
        <v>2341.5417943236439</v>
      </c>
      <c r="K665" s="3">
        <f>F665*B665</f>
        <v>2160.1761029173899</v>
      </c>
      <c r="L665" s="3">
        <f t="shared" si="94"/>
        <v>2029.6745243542791</v>
      </c>
      <c r="M665" s="3">
        <f t="shared" si="95"/>
        <v>1813.6569140625402</v>
      </c>
    </row>
    <row r="666" spans="2:13">
      <c r="B666" s="2">
        <v>5.7200000000001303</v>
      </c>
      <c r="C666" s="3">
        <f>D666+E666</f>
        <v>69.365945603727681</v>
      </c>
      <c r="D666" s="2">
        <f t="shared" si="97"/>
        <v>37.705008103727693</v>
      </c>
      <c r="E666" s="2">
        <f t="shared" si="98"/>
        <v>31.660937499999982</v>
      </c>
      <c r="F666" s="6">
        <f t="shared" si="96"/>
        <v>377.05008103727693</v>
      </c>
      <c r="G666" s="6">
        <f t="shared" si="90"/>
        <v>316.60937499999983</v>
      </c>
      <c r="H666" s="3">
        <f t="shared" si="91"/>
        <v>408.71101853727691</v>
      </c>
      <c r="I666" s="3">
        <f t="shared" si="92"/>
        <v>354.31438310372755</v>
      </c>
      <c r="J666" s="3">
        <f t="shared" si="93"/>
        <v>2337.8270260332774</v>
      </c>
      <c r="K666" s="3">
        <f>F666*B666</f>
        <v>2156.7264635332731</v>
      </c>
      <c r="L666" s="3">
        <f t="shared" si="94"/>
        <v>2026.6782713533678</v>
      </c>
      <c r="M666" s="3">
        <f t="shared" si="95"/>
        <v>1811.0056250000403</v>
      </c>
    </row>
    <row r="667" spans="2:13">
      <c r="B667" s="2">
        <v>5.7100000000001296</v>
      </c>
      <c r="C667" s="3">
        <f>D667+E667</f>
        <v>69.380529654578567</v>
      </c>
      <c r="D667" s="2">
        <f t="shared" si="97"/>
        <v>37.710607779578588</v>
      </c>
      <c r="E667" s="2">
        <f t="shared" si="98"/>
        <v>31.669921874999982</v>
      </c>
      <c r="F667" s="6">
        <f t="shared" si="96"/>
        <v>377.10607779578589</v>
      </c>
      <c r="G667" s="6">
        <f t="shared" si="90"/>
        <v>316.69921874999983</v>
      </c>
      <c r="H667" s="3">
        <f t="shared" si="91"/>
        <v>408.77599967078589</v>
      </c>
      <c r="I667" s="3">
        <f t="shared" si="92"/>
        <v>354.40982652957842</v>
      </c>
      <c r="J667" s="3">
        <f t="shared" si="93"/>
        <v>2334.1109581202404</v>
      </c>
      <c r="K667" s="3">
        <f>F667*B667</f>
        <v>2153.2757042139865</v>
      </c>
      <c r="L667" s="3">
        <f t="shared" si="94"/>
        <v>2023.6801094839388</v>
      </c>
      <c r="M667" s="3">
        <f t="shared" si="95"/>
        <v>1808.35253906254</v>
      </c>
    </row>
    <row r="668" spans="2:13">
      <c r="B668" s="2">
        <v>5.7000000000001299</v>
      </c>
      <c r="C668" s="3">
        <f>D668+E668</f>
        <v>69.395113705429452</v>
      </c>
      <c r="D668" s="2">
        <f t="shared" si="97"/>
        <v>37.716207455429476</v>
      </c>
      <c r="E668" s="2">
        <f t="shared" si="98"/>
        <v>31.678906249999979</v>
      </c>
      <c r="F668" s="6">
        <f t="shared" si="96"/>
        <v>377.16207455429475</v>
      </c>
      <c r="G668" s="6">
        <f t="shared" si="90"/>
        <v>316.78906249999977</v>
      </c>
      <c r="H668" s="3">
        <f t="shared" si="91"/>
        <v>408.8409808042947</v>
      </c>
      <c r="I668" s="3">
        <f t="shared" si="92"/>
        <v>354.50526995542924</v>
      </c>
      <c r="J668" s="3">
        <f t="shared" si="93"/>
        <v>2330.3935905845328</v>
      </c>
      <c r="K668" s="3">
        <f>F668*B668</f>
        <v>2149.8238249595292</v>
      </c>
      <c r="L668" s="3">
        <f t="shared" si="94"/>
        <v>2020.6800387459928</v>
      </c>
      <c r="M668" s="3">
        <f t="shared" si="95"/>
        <v>1805.6976562500399</v>
      </c>
    </row>
    <row r="669" spans="2:13">
      <c r="B669" s="2">
        <v>5.6900000000001301</v>
      </c>
      <c r="C669" s="3">
        <f>D669+E669</f>
        <v>69.409697756280352</v>
      </c>
      <c r="D669" s="2">
        <f t="shared" si="97"/>
        <v>37.721807131280372</v>
      </c>
      <c r="E669" s="2">
        <f t="shared" si="98"/>
        <v>31.68789062499998</v>
      </c>
      <c r="F669" s="6">
        <f t="shared" si="96"/>
        <v>377.21807131280372</v>
      </c>
      <c r="G669" s="6">
        <f t="shared" si="90"/>
        <v>316.87890624999977</v>
      </c>
      <c r="H669" s="3">
        <f t="shared" si="91"/>
        <v>408.90596193780368</v>
      </c>
      <c r="I669" s="3">
        <f t="shared" si="92"/>
        <v>354.60071338128012</v>
      </c>
      <c r="J669" s="3">
        <f t="shared" si="93"/>
        <v>2326.6749234261561</v>
      </c>
      <c r="K669" s="3">
        <f>F669*B669</f>
        <v>2146.3708257699022</v>
      </c>
      <c r="L669" s="3">
        <f t="shared" si="94"/>
        <v>2017.67805913953</v>
      </c>
      <c r="M669" s="3">
        <f t="shared" si="95"/>
        <v>1803.04097656254</v>
      </c>
    </row>
    <row r="670" spans="2:13">
      <c r="B670" s="2">
        <v>5.6800000000001303</v>
      </c>
      <c r="C670" s="3">
        <f>D670+E670</f>
        <v>69.424281807131237</v>
      </c>
      <c r="D670" s="2">
        <f t="shared" si="97"/>
        <v>37.72740680713126</v>
      </c>
      <c r="E670" s="2">
        <f t="shared" si="98"/>
        <v>31.696874999999981</v>
      </c>
      <c r="F670" s="6">
        <f t="shared" si="96"/>
        <v>377.27406807131263</v>
      </c>
      <c r="G670" s="6">
        <f t="shared" si="90"/>
        <v>316.96874999999983</v>
      </c>
      <c r="H670" s="3">
        <f t="shared" si="91"/>
        <v>408.9709430713126</v>
      </c>
      <c r="I670" s="3">
        <f t="shared" si="92"/>
        <v>354.6961568071311</v>
      </c>
      <c r="J670" s="3">
        <f t="shared" si="93"/>
        <v>2322.9549566451087</v>
      </c>
      <c r="K670" s="3">
        <f>F670*B670</f>
        <v>2142.916706645105</v>
      </c>
      <c r="L670" s="3">
        <f t="shared" si="94"/>
        <v>2014.674170664551</v>
      </c>
      <c r="M670" s="3">
        <f t="shared" si="95"/>
        <v>1800.3825000000404</v>
      </c>
    </row>
    <row r="671" spans="2:13">
      <c r="B671" s="2">
        <v>5.6700000000001296</v>
      </c>
      <c r="C671" s="3">
        <f>D671+E671</f>
        <v>69.438865857982137</v>
      </c>
      <c r="D671" s="2">
        <f t="shared" si="97"/>
        <v>37.733006482982155</v>
      </c>
      <c r="E671" s="2">
        <f t="shared" si="98"/>
        <v>31.705859374999982</v>
      </c>
      <c r="F671" s="6">
        <f t="shared" si="96"/>
        <v>377.33006482982154</v>
      </c>
      <c r="G671" s="6">
        <f t="shared" si="90"/>
        <v>317.05859374999983</v>
      </c>
      <c r="H671" s="3">
        <f t="shared" si="91"/>
        <v>409.03592420482153</v>
      </c>
      <c r="I671" s="3">
        <f t="shared" si="92"/>
        <v>354.79160023298198</v>
      </c>
      <c r="J671" s="3">
        <f t="shared" si="93"/>
        <v>2319.2336902413913</v>
      </c>
      <c r="K671" s="3">
        <f>F671*B671</f>
        <v>2139.4614675851371</v>
      </c>
      <c r="L671" s="3">
        <f t="shared" si="94"/>
        <v>2011.6683733210539</v>
      </c>
      <c r="M671" s="3">
        <f t="shared" si="95"/>
        <v>1797.7222265625401</v>
      </c>
    </row>
    <row r="672" spans="2:13">
      <c r="B672" s="2">
        <v>5.6600000000001298</v>
      </c>
      <c r="C672" s="3">
        <f>D672+E672</f>
        <v>69.453449908833022</v>
      </c>
      <c r="D672" s="2">
        <f t="shared" si="97"/>
        <v>37.738606158833043</v>
      </c>
      <c r="E672" s="2">
        <f t="shared" si="98"/>
        <v>31.714843749999982</v>
      </c>
      <c r="F672" s="6">
        <f t="shared" si="96"/>
        <v>377.38606158833045</v>
      </c>
      <c r="G672" s="6">
        <f t="shared" si="90"/>
        <v>317.14843749999983</v>
      </c>
      <c r="H672" s="3">
        <f t="shared" si="91"/>
        <v>409.10090533833045</v>
      </c>
      <c r="I672" s="3">
        <f t="shared" si="92"/>
        <v>354.88704365883285</v>
      </c>
      <c r="J672" s="3">
        <f t="shared" si="93"/>
        <v>2315.5111242150033</v>
      </c>
      <c r="K672" s="3">
        <f>F672*B672</f>
        <v>2136.0051085899995</v>
      </c>
      <c r="L672" s="3">
        <f t="shared" si="94"/>
        <v>2008.6606671090401</v>
      </c>
      <c r="M672" s="3">
        <f t="shared" si="95"/>
        <v>1795.0601562500401</v>
      </c>
    </row>
    <row r="673" spans="2:13">
      <c r="B673" s="2">
        <v>5.65000000000013</v>
      </c>
      <c r="C673" s="3">
        <f>D673+E673</f>
        <v>69.468033959683922</v>
      </c>
      <c r="D673" s="2">
        <f t="shared" si="97"/>
        <v>37.744205834683939</v>
      </c>
      <c r="E673" s="2">
        <f t="shared" si="98"/>
        <v>31.723828124999983</v>
      </c>
      <c r="F673" s="6">
        <f t="shared" si="96"/>
        <v>377.44205834683942</v>
      </c>
      <c r="G673" s="6">
        <f t="shared" si="90"/>
        <v>317.23828124999983</v>
      </c>
      <c r="H673" s="3">
        <f t="shared" si="91"/>
        <v>409.16588647183937</v>
      </c>
      <c r="I673" s="3">
        <f t="shared" si="92"/>
        <v>354.98248708468378</v>
      </c>
      <c r="J673" s="3">
        <f t="shared" si="93"/>
        <v>2311.7872585659456</v>
      </c>
      <c r="K673" s="3">
        <f>F673*B673</f>
        <v>2132.5476296596917</v>
      </c>
      <c r="L673" s="3">
        <f t="shared" si="94"/>
        <v>2005.6510520285096</v>
      </c>
      <c r="M673" s="3">
        <f t="shared" si="95"/>
        <v>1792.3962890625403</v>
      </c>
    </row>
    <row r="674" spans="2:13">
      <c r="B674" s="2">
        <v>5.6400000000001302</v>
      </c>
      <c r="C674" s="3">
        <f>D674+E674</f>
        <v>69.482618010534807</v>
      </c>
      <c r="D674" s="2">
        <f t="shared" si="97"/>
        <v>37.749805510534827</v>
      </c>
      <c r="E674" s="2">
        <f t="shared" si="98"/>
        <v>31.73281249999998</v>
      </c>
      <c r="F674" s="6">
        <f t="shared" si="96"/>
        <v>377.49805510534827</v>
      </c>
      <c r="G674" s="6">
        <f t="shared" si="90"/>
        <v>317.32812499999977</v>
      </c>
      <c r="H674" s="3">
        <f t="shared" si="91"/>
        <v>409.23086760534824</v>
      </c>
      <c r="I674" s="3">
        <f t="shared" si="92"/>
        <v>355.0779305105346</v>
      </c>
      <c r="J674" s="3">
        <f t="shared" si="93"/>
        <v>2308.0620932942174</v>
      </c>
      <c r="K674" s="3">
        <f>F674*B674</f>
        <v>2129.0890307942136</v>
      </c>
      <c r="L674" s="3">
        <f t="shared" si="94"/>
        <v>2002.6395280794613</v>
      </c>
      <c r="M674" s="3">
        <f t="shared" si="95"/>
        <v>1789.7306250000399</v>
      </c>
    </row>
    <row r="675" spans="2:13">
      <c r="B675" s="2">
        <v>5.6300000000001296</v>
      </c>
      <c r="C675" s="3">
        <f>D675+E675</f>
        <v>69.497202061385693</v>
      </c>
      <c r="D675" s="2">
        <f t="shared" si="97"/>
        <v>37.755405186385715</v>
      </c>
      <c r="E675" s="2">
        <f t="shared" si="98"/>
        <v>31.741796874999981</v>
      </c>
      <c r="F675" s="6">
        <f t="shared" si="96"/>
        <v>377.55405186385713</v>
      </c>
      <c r="G675" s="6">
        <f t="shared" si="90"/>
        <v>317.41796874999983</v>
      </c>
      <c r="H675" s="3">
        <f t="shared" si="91"/>
        <v>409.2958487388571</v>
      </c>
      <c r="I675" s="3">
        <f t="shared" si="92"/>
        <v>355.17337393638553</v>
      </c>
      <c r="J675" s="3">
        <f t="shared" si="93"/>
        <v>2304.3356283998187</v>
      </c>
      <c r="K675" s="3">
        <f>F675*B675</f>
        <v>2125.6293119935644</v>
      </c>
      <c r="L675" s="3">
        <f t="shared" si="94"/>
        <v>1999.6260952618966</v>
      </c>
      <c r="M675" s="3">
        <f t="shared" si="95"/>
        <v>1787.0631640625402</v>
      </c>
    </row>
    <row r="676" spans="2:13">
      <c r="B676" s="2">
        <v>5.6200000000001298</v>
      </c>
      <c r="C676" s="3">
        <f>D676+E676</f>
        <v>69.511786112236592</v>
      </c>
      <c r="D676" s="2">
        <f t="shared" si="97"/>
        <v>37.761004862236611</v>
      </c>
      <c r="E676" s="2">
        <f t="shared" si="98"/>
        <v>31.750781249999982</v>
      </c>
      <c r="F676" s="6">
        <f t="shared" si="96"/>
        <v>377.61004862236609</v>
      </c>
      <c r="G676" s="6">
        <f t="shared" si="90"/>
        <v>317.50781249999983</v>
      </c>
      <c r="H676" s="3">
        <f t="shared" si="91"/>
        <v>409.36082987236608</v>
      </c>
      <c r="I676" s="3">
        <f t="shared" si="92"/>
        <v>355.26881736223646</v>
      </c>
      <c r="J676" s="3">
        <f t="shared" si="93"/>
        <v>2300.6078638827507</v>
      </c>
      <c r="K676" s="3">
        <f>F676*B676</f>
        <v>2122.1684732577464</v>
      </c>
      <c r="L676" s="3">
        <f t="shared" si="94"/>
        <v>1996.6107535758151</v>
      </c>
      <c r="M676" s="3">
        <f t="shared" si="95"/>
        <v>1784.3939062500403</v>
      </c>
    </row>
    <row r="677" spans="2:13">
      <c r="B677" s="2">
        <v>5.61000000000013</v>
      </c>
      <c r="C677" s="3">
        <f>D677+E677</f>
        <v>69.526370163087478</v>
      </c>
      <c r="D677" s="2">
        <f t="shared" si="97"/>
        <v>37.766604538087499</v>
      </c>
      <c r="E677" s="2">
        <f t="shared" si="98"/>
        <v>31.759765624999982</v>
      </c>
      <c r="F677" s="6">
        <f t="shared" si="96"/>
        <v>377.666045380875</v>
      </c>
      <c r="G677" s="6">
        <f t="shared" si="90"/>
        <v>317.59765624999983</v>
      </c>
      <c r="H677" s="3">
        <f t="shared" si="91"/>
        <v>409.425811005875</v>
      </c>
      <c r="I677" s="3">
        <f t="shared" si="92"/>
        <v>355.36426078808734</v>
      </c>
      <c r="J677" s="3">
        <f t="shared" si="93"/>
        <v>2296.8787997430122</v>
      </c>
      <c r="K677" s="3">
        <f>F677*B677</f>
        <v>2118.7065145867577</v>
      </c>
      <c r="L677" s="3">
        <f t="shared" si="94"/>
        <v>1993.5935030212161</v>
      </c>
      <c r="M677" s="3">
        <f t="shared" si="95"/>
        <v>1781.7228515625404</v>
      </c>
    </row>
    <row r="678" spans="2:13">
      <c r="B678" s="2">
        <v>5.6000000000001302</v>
      </c>
      <c r="C678" s="3">
        <f>D678+E678</f>
        <v>69.540954213938377</v>
      </c>
      <c r="D678" s="2">
        <f t="shared" si="97"/>
        <v>37.772204213938394</v>
      </c>
      <c r="E678" s="2">
        <f t="shared" si="98"/>
        <v>31.768749999999983</v>
      </c>
      <c r="F678" s="6">
        <f t="shared" si="96"/>
        <v>377.72204213938392</v>
      </c>
      <c r="G678" s="6">
        <f t="shared" si="90"/>
        <v>317.68749999999983</v>
      </c>
      <c r="H678" s="3">
        <f t="shared" si="91"/>
        <v>409.49079213938387</v>
      </c>
      <c r="I678" s="3">
        <f t="shared" si="92"/>
        <v>355.45970421393821</v>
      </c>
      <c r="J678" s="3">
        <f t="shared" si="93"/>
        <v>2293.1484359806032</v>
      </c>
      <c r="K678" s="3">
        <f>F678*B678</f>
        <v>2115.2434359805993</v>
      </c>
      <c r="L678" s="3">
        <f t="shared" si="94"/>
        <v>1990.5743435981003</v>
      </c>
      <c r="M678" s="3">
        <f t="shared" si="95"/>
        <v>1779.0500000000404</v>
      </c>
    </row>
    <row r="679" spans="2:13">
      <c r="B679" s="2">
        <v>5.5900000000001304</v>
      </c>
      <c r="C679" s="3">
        <f>D679+E679</f>
        <v>69.555538264789263</v>
      </c>
      <c r="D679" s="2">
        <f t="shared" si="97"/>
        <v>37.777803889789283</v>
      </c>
      <c r="E679" s="2">
        <f t="shared" si="98"/>
        <v>31.777734374999984</v>
      </c>
      <c r="F679" s="6">
        <f t="shared" si="96"/>
        <v>377.77803889789283</v>
      </c>
      <c r="G679" s="6">
        <f t="shared" si="90"/>
        <v>317.77734374999983</v>
      </c>
      <c r="H679" s="3">
        <f t="shared" si="91"/>
        <v>409.55577327289279</v>
      </c>
      <c r="I679" s="3">
        <f t="shared" si="92"/>
        <v>355.55514763978908</v>
      </c>
      <c r="J679" s="3">
        <f t="shared" si="93"/>
        <v>2289.416772595524</v>
      </c>
      <c r="K679" s="3">
        <f>F679*B679</f>
        <v>2111.7792374392702</v>
      </c>
      <c r="L679" s="3">
        <f t="shared" si="94"/>
        <v>1987.5532753064674</v>
      </c>
      <c r="M679" s="3">
        <f t="shared" si="95"/>
        <v>1776.3753515625406</v>
      </c>
    </row>
    <row r="680" spans="2:13">
      <c r="B680" s="2">
        <v>5.5800000000001297</v>
      </c>
      <c r="C680" s="3">
        <f>D680+E680</f>
        <v>69.570122315640162</v>
      </c>
      <c r="D680" s="2">
        <f t="shared" si="97"/>
        <v>37.783403565640178</v>
      </c>
      <c r="E680" s="2">
        <f t="shared" si="98"/>
        <v>31.786718749999984</v>
      </c>
      <c r="F680" s="6">
        <f t="shared" si="96"/>
        <v>377.8340356564018</v>
      </c>
      <c r="G680" s="6">
        <f t="shared" si="90"/>
        <v>317.86718749999983</v>
      </c>
      <c r="H680" s="3">
        <f t="shared" si="91"/>
        <v>409.62075440640177</v>
      </c>
      <c r="I680" s="3">
        <f t="shared" si="92"/>
        <v>355.65059106564001</v>
      </c>
      <c r="J680" s="3">
        <f t="shared" si="93"/>
        <v>2285.6838095877752</v>
      </c>
      <c r="K680" s="3">
        <f>F680*B680</f>
        <v>2108.3139189627709</v>
      </c>
      <c r="L680" s="3">
        <f t="shared" si="94"/>
        <v>1984.5302981463174</v>
      </c>
      <c r="M680" s="3">
        <f t="shared" si="95"/>
        <v>1773.6989062500402</v>
      </c>
    </row>
    <row r="681" spans="2:13">
      <c r="B681" s="2">
        <v>5.57000000000013</v>
      </c>
      <c r="C681" s="3">
        <f>D681+E681</f>
        <v>69.584706366491048</v>
      </c>
      <c r="D681" s="2">
        <f t="shared" si="97"/>
        <v>37.789003241491066</v>
      </c>
      <c r="E681" s="2">
        <f t="shared" si="98"/>
        <v>31.795703124999982</v>
      </c>
      <c r="F681" s="6">
        <f t="shared" si="96"/>
        <v>377.89003241491065</v>
      </c>
      <c r="G681" s="6">
        <f t="shared" si="90"/>
        <v>317.95703124999983</v>
      </c>
      <c r="H681" s="3">
        <f t="shared" si="91"/>
        <v>409.68573553991064</v>
      </c>
      <c r="I681" s="3">
        <f t="shared" si="92"/>
        <v>355.74603449149089</v>
      </c>
      <c r="J681" s="3">
        <f t="shared" si="93"/>
        <v>2281.9495469573553</v>
      </c>
      <c r="K681" s="3">
        <f>F681*B681</f>
        <v>2104.8474805511014</v>
      </c>
      <c r="L681" s="3">
        <f t="shared" si="94"/>
        <v>1981.5054121176504</v>
      </c>
      <c r="M681" s="3">
        <f t="shared" si="95"/>
        <v>1771.0206640625404</v>
      </c>
    </row>
    <row r="682" spans="2:13">
      <c r="B682" s="2">
        <v>5.5600000000001302</v>
      </c>
      <c r="C682" s="3">
        <f>D682+E682</f>
        <v>69.599290417341948</v>
      </c>
      <c r="D682" s="2">
        <f t="shared" si="97"/>
        <v>37.794602917341962</v>
      </c>
      <c r="E682" s="2">
        <f t="shared" si="98"/>
        <v>31.804687499999982</v>
      </c>
      <c r="F682" s="6">
        <f t="shared" si="96"/>
        <v>377.94602917341962</v>
      </c>
      <c r="G682" s="6">
        <f t="shared" si="90"/>
        <v>318.04687499999983</v>
      </c>
      <c r="H682" s="3">
        <f t="shared" si="91"/>
        <v>409.75071667341962</v>
      </c>
      <c r="I682" s="3">
        <f t="shared" si="92"/>
        <v>355.84147791734176</v>
      </c>
      <c r="J682" s="3">
        <f t="shared" si="93"/>
        <v>2278.2139847042663</v>
      </c>
      <c r="K682" s="3">
        <f>F682*B682</f>
        <v>2101.3799222042621</v>
      </c>
      <c r="L682" s="3">
        <f t="shared" si="94"/>
        <v>1978.4786172204665</v>
      </c>
      <c r="M682" s="3">
        <f t="shared" si="95"/>
        <v>1768.3406250000405</v>
      </c>
    </row>
    <row r="683" spans="2:13">
      <c r="B683" s="2">
        <v>5.5500000000001304</v>
      </c>
      <c r="C683" s="3">
        <f>D683+E683</f>
        <v>69.613874468192833</v>
      </c>
      <c r="D683" s="2">
        <f t="shared" si="97"/>
        <v>37.80020259319285</v>
      </c>
      <c r="E683" s="2">
        <f t="shared" si="98"/>
        <v>31.813671874999983</v>
      </c>
      <c r="F683" s="6">
        <f t="shared" si="96"/>
        <v>378.00202593192853</v>
      </c>
      <c r="G683" s="6">
        <f t="shared" si="90"/>
        <v>318.13671874999983</v>
      </c>
      <c r="H683" s="3">
        <f t="shared" si="91"/>
        <v>409.81569780692848</v>
      </c>
      <c r="I683" s="3">
        <f t="shared" si="92"/>
        <v>355.93692134319269</v>
      </c>
      <c r="J683" s="3">
        <f t="shared" si="93"/>
        <v>2274.4771228285067</v>
      </c>
      <c r="K683" s="3">
        <f>F683*B683</f>
        <v>2097.9112439222527</v>
      </c>
      <c r="L683" s="3">
        <f t="shared" si="94"/>
        <v>1975.4499134547659</v>
      </c>
      <c r="M683" s="3">
        <f t="shared" si="95"/>
        <v>1765.6587890625406</v>
      </c>
    </row>
    <row r="684" spans="2:13">
      <c r="B684" s="2">
        <v>5.5400000000001297</v>
      </c>
      <c r="C684" s="3">
        <f>D684+E684</f>
        <v>69.628458519043733</v>
      </c>
      <c r="D684" s="2">
        <f t="shared" si="97"/>
        <v>37.805802269043745</v>
      </c>
      <c r="E684" s="2">
        <f t="shared" si="98"/>
        <v>31.822656249999984</v>
      </c>
      <c r="F684" s="6">
        <f t="shared" si="96"/>
        <v>378.05802269043744</v>
      </c>
      <c r="G684" s="6">
        <f t="shared" si="90"/>
        <v>318.22656249999983</v>
      </c>
      <c r="H684" s="3">
        <f t="shared" si="91"/>
        <v>409.88067894043741</v>
      </c>
      <c r="I684" s="3">
        <f t="shared" si="92"/>
        <v>356.03236476904357</v>
      </c>
      <c r="J684" s="3">
        <f t="shared" si="93"/>
        <v>2270.7389613300766</v>
      </c>
      <c r="K684" s="3">
        <f>F684*B684</f>
        <v>2094.4414457050725</v>
      </c>
      <c r="L684" s="3">
        <f t="shared" si="94"/>
        <v>1972.4193008205475</v>
      </c>
      <c r="M684" s="3">
        <f t="shared" si="95"/>
        <v>1762.9751562500403</v>
      </c>
    </row>
    <row r="685" spans="2:13">
      <c r="B685" s="2">
        <v>5.5300000000001299</v>
      </c>
      <c r="C685" s="3">
        <f>D685+E685</f>
        <v>69.643042569894618</v>
      </c>
      <c r="D685" s="2">
        <f t="shared" si="97"/>
        <v>37.811401944894634</v>
      </c>
      <c r="E685" s="2">
        <f t="shared" si="98"/>
        <v>31.831640624999984</v>
      </c>
      <c r="F685" s="6">
        <f t="shared" si="96"/>
        <v>378.11401944894635</v>
      </c>
      <c r="G685" s="6">
        <f t="shared" si="90"/>
        <v>318.31640624999983</v>
      </c>
      <c r="H685" s="3">
        <f t="shared" si="91"/>
        <v>409.94566007394633</v>
      </c>
      <c r="I685" s="3">
        <f t="shared" si="92"/>
        <v>356.12780819489444</v>
      </c>
      <c r="J685" s="3">
        <f t="shared" si="93"/>
        <v>2266.9995002089763</v>
      </c>
      <c r="K685" s="3">
        <f>F685*B685</f>
        <v>2090.9705275527226</v>
      </c>
      <c r="L685" s="3">
        <f t="shared" si="94"/>
        <v>1969.3867793178126</v>
      </c>
      <c r="M685" s="3">
        <f t="shared" si="95"/>
        <v>1760.2897265625404</v>
      </c>
    </row>
    <row r="686" spans="2:13">
      <c r="B686" s="2">
        <v>5.5200000000001301</v>
      </c>
      <c r="C686" s="3">
        <f>D686+E686</f>
        <v>69.657626620745503</v>
      </c>
      <c r="D686" s="2">
        <f t="shared" si="97"/>
        <v>37.817001620745522</v>
      </c>
      <c r="E686" s="2">
        <f t="shared" si="98"/>
        <v>31.840624999999982</v>
      </c>
      <c r="F686" s="6">
        <f t="shared" si="96"/>
        <v>378.17001620745521</v>
      </c>
      <c r="G686" s="6">
        <f t="shared" si="90"/>
        <v>318.40624999999983</v>
      </c>
      <c r="H686" s="3">
        <f t="shared" si="91"/>
        <v>410.01064120745519</v>
      </c>
      <c r="I686" s="3">
        <f t="shared" si="92"/>
        <v>356.22325162074537</v>
      </c>
      <c r="J686" s="3">
        <f t="shared" si="93"/>
        <v>2263.258739465206</v>
      </c>
      <c r="K686" s="3">
        <f>F686*B686</f>
        <v>2087.4984894652021</v>
      </c>
      <c r="L686" s="3">
        <f t="shared" si="94"/>
        <v>1966.3523489465608</v>
      </c>
      <c r="M686" s="3">
        <f t="shared" si="95"/>
        <v>1757.6025000000404</v>
      </c>
    </row>
    <row r="687" spans="2:13">
      <c r="B687" s="2">
        <v>5.5100000000001303</v>
      </c>
      <c r="C687" s="3">
        <f>D687+E687</f>
        <v>69.672210671596403</v>
      </c>
      <c r="D687" s="2">
        <f t="shared" si="97"/>
        <v>37.822601296596417</v>
      </c>
      <c r="E687" s="2">
        <f t="shared" si="98"/>
        <v>31.849609374999982</v>
      </c>
      <c r="F687" s="6">
        <f t="shared" si="96"/>
        <v>378.22601296596417</v>
      </c>
      <c r="G687" s="6">
        <f t="shared" si="90"/>
        <v>318.49609374999983</v>
      </c>
      <c r="H687" s="3">
        <f t="shared" si="91"/>
        <v>410.07562234096417</v>
      </c>
      <c r="I687" s="3">
        <f t="shared" si="92"/>
        <v>356.31869504659625</v>
      </c>
      <c r="J687" s="3">
        <f t="shared" si="93"/>
        <v>2259.516679098766</v>
      </c>
      <c r="K687" s="3">
        <f>F687*B687</f>
        <v>2084.0253314425117</v>
      </c>
      <c r="L687" s="3">
        <f t="shared" si="94"/>
        <v>1963.3160097067919</v>
      </c>
      <c r="M687" s="3">
        <f t="shared" si="95"/>
        <v>1754.9134765625406</v>
      </c>
    </row>
    <row r="688" spans="2:13">
      <c r="B688" s="2">
        <v>5.5000000000001297</v>
      </c>
      <c r="C688" s="3">
        <f>D688+E688</f>
        <v>69.686794722447289</v>
      </c>
      <c r="D688" s="2">
        <f t="shared" si="97"/>
        <v>37.828200972447306</v>
      </c>
      <c r="E688" s="2">
        <f t="shared" si="98"/>
        <v>31.858593749999983</v>
      </c>
      <c r="F688" s="6">
        <f t="shared" si="96"/>
        <v>378.28200972447303</v>
      </c>
      <c r="G688" s="6">
        <f t="shared" si="90"/>
        <v>318.58593749999983</v>
      </c>
      <c r="H688" s="3">
        <f t="shared" si="91"/>
        <v>410.14060347447298</v>
      </c>
      <c r="I688" s="3">
        <f t="shared" si="92"/>
        <v>356.41413847244712</v>
      </c>
      <c r="J688" s="3">
        <f t="shared" si="93"/>
        <v>2255.7733191096545</v>
      </c>
      <c r="K688" s="3">
        <f>F688*B688</f>
        <v>2080.5510534846508</v>
      </c>
      <c r="L688" s="3">
        <f t="shared" si="94"/>
        <v>1960.2777615985053</v>
      </c>
      <c r="M688" s="3">
        <f t="shared" si="95"/>
        <v>1752.2226562500405</v>
      </c>
    </row>
    <row r="689" spans="2:13">
      <c r="B689" s="2">
        <v>5.4900000000001299</v>
      </c>
      <c r="C689" s="3">
        <f>D689+E689</f>
        <v>69.701378773298188</v>
      </c>
      <c r="D689" s="2">
        <f t="shared" si="97"/>
        <v>37.833800648298201</v>
      </c>
      <c r="E689" s="2">
        <f t="shared" si="98"/>
        <v>31.867578124999984</v>
      </c>
      <c r="F689" s="6">
        <f t="shared" si="96"/>
        <v>378.338006482982</v>
      </c>
      <c r="G689" s="6">
        <f t="shared" si="90"/>
        <v>318.67578124999983</v>
      </c>
      <c r="H689" s="3">
        <f t="shared" si="91"/>
        <v>410.20558460798196</v>
      </c>
      <c r="I689" s="3">
        <f t="shared" si="92"/>
        <v>356.50958189829805</v>
      </c>
      <c r="J689" s="3">
        <f t="shared" si="93"/>
        <v>2252.0286594978743</v>
      </c>
      <c r="K689" s="3">
        <f>F689*B689</f>
        <v>2077.0756555916205</v>
      </c>
      <c r="L689" s="3">
        <f t="shared" si="94"/>
        <v>1957.2376046217025</v>
      </c>
      <c r="M689" s="3">
        <f t="shared" si="95"/>
        <v>1749.5300390625405</v>
      </c>
    </row>
    <row r="690" spans="2:13">
      <c r="B690" s="2">
        <v>5.4800000000001301</v>
      </c>
      <c r="C690" s="3">
        <f>D690+E690</f>
        <v>69.715962824149074</v>
      </c>
      <c r="D690" s="2">
        <f t="shared" si="97"/>
        <v>37.839400324149089</v>
      </c>
      <c r="E690" s="2">
        <f t="shared" si="98"/>
        <v>31.876562499999984</v>
      </c>
      <c r="F690" s="6">
        <f t="shared" si="96"/>
        <v>378.39400324149091</v>
      </c>
      <c r="G690" s="6">
        <f t="shared" si="90"/>
        <v>318.76562499999983</v>
      </c>
      <c r="H690" s="3">
        <f t="shared" si="91"/>
        <v>410.27056574149088</v>
      </c>
      <c r="I690" s="3">
        <f t="shared" si="92"/>
        <v>356.60502532414893</v>
      </c>
      <c r="J690" s="3">
        <f t="shared" si="93"/>
        <v>2248.2827002634235</v>
      </c>
      <c r="K690" s="3">
        <f>F690*B690</f>
        <v>2073.5991377634195</v>
      </c>
      <c r="L690" s="3">
        <f t="shared" si="94"/>
        <v>1954.1955387763826</v>
      </c>
      <c r="M690" s="3">
        <f t="shared" si="95"/>
        <v>1746.8356250000406</v>
      </c>
    </row>
    <row r="691" spans="2:13">
      <c r="B691" s="2">
        <v>5.4700000000001303</v>
      </c>
      <c r="C691" s="3">
        <f>D691+E691</f>
        <v>69.730546874999973</v>
      </c>
      <c r="D691" s="2">
        <f t="shared" si="97"/>
        <v>37.844999999999985</v>
      </c>
      <c r="E691" s="2">
        <f t="shared" si="98"/>
        <v>31.885546874999985</v>
      </c>
      <c r="F691" s="6">
        <f t="shared" si="96"/>
        <v>378.44999999999982</v>
      </c>
      <c r="G691" s="6">
        <f t="shared" si="90"/>
        <v>318.85546874999983</v>
      </c>
      <c r="H691" s="3">
        <f t="shared" si="91"/>
        <v>410.33554687499981</v>
      </c>
      <c r="I691" s="3">
        <f t="shared" si="92"/>
        <v>356.7004687499998</v>
      </c>
      <c r="J691" s="3">
        <f t="shared" si="93"/>
        <v>2244.5354414063022</v>
      </c>
      <c r="K691" s="3">
        <f>F691*B691</f>
        <v>2070.1215000000484</v>
      </c>
      <c r="L691" s="3">
        <f t="shared" si="94"/>
        <v>1951.1515640625453</v>
      </c>
      <c r="M691" s="3">
        <f t="shared" si="95"/>
        <v>1744.1394140625407</v>
      </c>
    </row>
    <row r="692" spans="2:13">
      <c r="B692" s="2">
        <v>5.4600000000001296</v>
      </c>
      <c r="C692" s="3">
        <f>D692+E692</f>
        <v>69.745130925850859</v>
      </c>
      <c r="D692" s="2">
        <f t="shared" si="97"/>
        <v>37.850599675850873</v>
      </c>
      <c r="E692" s="2">
        <f t="shared" si="98"/>
        <v>31.894531249999986</v>
      </c>
      <c r="F692" s="6">
        <f t="shared" si="96"/>
        <v>378.50599675850873</v>
      </c>
      <c r="G692" s="6">
        <f t="shared" si="90"/>
        <v>318.94531249999989</v>
      </c>
      <c r="H692" s="3">
        <f t="shared" si="91"/>
        <v>410.40052800850873</v>
      </c>
      <c r="I692" s="3">
        <f t="shared" si="92"/>
        <v>356.79591217585073</v>
      </c>
      <c r="J692" s="3">
        <f t="shared" si="93"/>
        <v>2240.7868829265108</v>
      </c>
      <c r="K692" s="3">
        <f>F692*B692</f>
        <v>2066.6427423015066</v>
      </c>
      <c r="L692" s="3">
        <f t="shared" si="94"/>
        <v>1948.1056804801913</v>
      </c>
      <c r="M692" s="3">
        <f t="shared" si="95"/>
        <v>1741.4414062500407</v>
      </c>
    </row>
    <row r="693" spans="2:13">
      <c r="B693" s="2">
        <v>5.4500000000001299</v>
      </c>
      <c r="C693" s="3">
        <f>D693+E693</f>
        <v>69.759714976701758</v>
      </c>
      <c r="D693" s="2">
        <f t="shared" si="97"/>
        <v>37.856199351701768</v>
      </c>
      <c r="E693" s="2">
        <f t="shared" si="98"/>
        <v>31.903515624999983</v>
      </c>
      <c r="F693" s="6">
        <f t="shared" si="96"/>
        <v>378.5619935170177</v>
      </c>
      <c r="G693" s="6">
        <f t="shared" si="90"/>
        <v>319.03515624999983</v>
      </c>
      <c r="H693" s="3">
        <f t="shared" si="91"/>
        <v>410.46550914201771</v>
      </c>
      <c r="I693" s="3">
        <f t="shared" si="92"/>
        <v>356.8913556017016</v>
      </c>
      <c r="J693" s="3">
        <f t="shared" si="93"/>
        <v>2237.0370248240497</v>
      </c>
      <c r="K693" s="3">
        <f>F693*B693</f>
        <v>2063.1628646677955</v>
      </c>
      <c r="L693" s="3">
        <f t="shared" si="94"/>
        <v>1945.0578880293201</v>
      </c>
      <c r="M693" s="3">
        <f t="shared" si="95"/>
        <v>1738.7416015625406</v>
      </c>
    </row>
    <row r="694" spans="2:13">
      <c r="B694" s="2">
        <v>5.4400000000001301</v>
      </c>
      <c r="C694" s="3">
        <f>D694+E694</f>
        <v>69.774299027552644</v>
      </c>
      <c r="D694" s="2">
        <f t="shared" si="97"/>
        <v>37.861799027552657</v>
      </c>
      <c r="E694" s="2">
        <f t="shared" si="98"/>
        <v>31.912499999999984</v>
      </c>
      <c r="F694" s="6">
        <f t="shared" si="96"/>
        <v>378.61799027552655</v>
      </c>
      <c r="G694" s="6">
        <f t="shared" si="90"/>
        <v>319.12499999999983</v>
      </c>
      <c r="H694" s="3">
        <f t="shared" si="91"/>
        <v>410.53049027552652</v>
      </c>
      <c r="I694" s="3">
        <f t="shared" si="92"/>
        <v>356.98679902755248</v>
      </c>
      <c r="J694" s="3">
        <f t="shared" si="93"/>
        <v>2233.2858670989176</v>
      </c>
      <c r="K694" s="3">
        <f>F694*B694</f>
        <v>2059.6818670989137</v>
      </c>
      <c r="L694" s="3">
        <f t="shared" si="94"/>
        <v>1942.0081867099318</v>
      </c>
      <c r="M694" s="3">
        <f t="shared" si="95"/>
        <v>1736.0400000000407</v>
      </c>
    </row>
    <row r="695" spans="2:13">
      <c r="B695" s="2">
        <v>5.4300000000001303</v>
      </c>
      <c r="C695" s="3">
        <f>D695+E695</f>
        <v>69.788883078403529</v>
      </c>
      <c r="D695" s="2">
        <f t="shared" si="97"/>
        <v>37.867398703403552</v>
      </c>
      <c r="E695" s="2">
        <f t="shared" si="98"/>
        <v>31.921484374999984</v>
      </c>
      <c r="F695" s="6">
        <f t="shared" si="96"/>
        <v>378.67398703403552</v>
      </c>
      <c r="G695" s="6">
        <f t="shared" si="90"/>
        <v>319.21484374999983</v>
      </c>
      <c r="H695" s="3">
        <f t="shared" si="91"/>
        <v>410.5954714090355</v>
      </c>
      <c r="I695" s="3">
        <f t="shared" si="92"/>
        <v>357.08224245340341</v>
      </c>
      <c r="J695" s="3">
        <f t="shared" si="93"/>
        <v>2229.5334097511163</v>
      </c>
      <c r="K695" s="3">
        <f>F695*B695</f>
        <v>2056.1997495948622</v>
      </c>
      <c r="L695" s="3">
        <f t="shared" si="94"/>
        <v>1938.956576522027</v>
      </c>
      <c r="M695" s="3">
        <f t="shared" si="95"/>
        <v>1733.3366015625406</v>
      </c>
    </row>
    <row r="696" spans="2:13">
      <c r="B696" s="2">
        <v>5.4200000000001296</v>
      </c>
      <c r="C696" s="3">
        <f>D696+E696</f>
        <v>69.803467129254429</v>
      </c>
      <c r="D696" s="2">
        <f t="shared" si="97"/>
        <v>37.87299837925444</v>
      </c>
      <c r="E696" s="2">
        <f t="shared" si="98"/>
        <v>31.930468749999985</v>
      </c>
      <c r="F696" s="6">
        <f t="shared" si="96"/>
        <v>378.72998379254443</v>
      </c>
      <c r="G696" s="6">
        <f t="shared" si="90"/>
        <v>319.30468749999983</v>
      </c>
      <c r="H696" s="3">
        <f t="shared" si="91"/>
        <v>410.66045254254442</v>
      </c>
      <c r="I696" s="3">
        <f t="shared" si="92"/>
        <v>357.17768587925428</v>
      </c>
      <c r="J696" s="3">
        <f t="shared" si="93"/>
        <v>2225.779652780644</v>
      </c>
      <c r="K696" s="3">
        <f>F696*B696</f>
        <v>2052.71651215564</v>
      </c>
      <c r="L696" s="3">
        <f t="shared" si="94"/>
        <v>1935.9030574656044</v>
      </c>
      <c r="M696" s="3">
        <f t="shared" si="95"/>
        <v>1730.6314062500405</v>
      </c>
    </row>
    <row r="697" spans="2:13">
      <c r="B697" s="2">
        <v>5.4100000000001298</v>
      </c>
      <c r="C697" s="3">
        <f>D697+E697</f>
        <v>69.818051180105314</v>
      </c>
      <c r="D697" s="2">
        <f t="shared" si="97"/>
        <v>37.878598055105329</v>
      </c>
      <c r="E697" s="2">
        <f t="shared" si="98"/>
        <v>31.939453124999986</v>
      </c>
      <c r="F697" s="6">
        <f t="shared" si="96"/>
        <v>378.78598055105329</v>
      </c>
      <c r="G697" s="6">
        <f t="shared" si="90"/>
        <v>319.39453124999989</v>
      </c>
      <c r="H697" s="3">
        <f t="shared" si="91"/>
        <v>410.72543367605329</v>
      </c>
      <c r="I697" s="3">
        <f t="shared" si="92"/>
        <v>357.27312930510521</v>
      </c>
      <c r="J697" s="3">
        <f t="shared" si="93"/>
        <v>2222.0245961875016</v>
      </c>
      <c r="K697" s="3">
        <f>F697*B697</f>
        <v>2049.2321547812476</v>
      </c>
      <c r="L697" s="3">
        <f t="shared" si="94"/>
        <v>1932.8476295406656</v>
      </c>
      <c r="M697" s="3">
        <f t="shared" si="95"/>
        <v>1727.9244140625408</v>
      </c>
    </row>
    <row r="698" spans="2:13">
      <c r="B698" s="2">
        <v>5.40000000000013</v>
      </c>
      <c r="C698" s="3">
        <f>D698+E698</f>
        <v>69.832635230956214</v>
      </c>
      <c r="D698" s="2">
        <f t="shared" si="97"/>
        <v>37.884197730956224</v>
      </c>
      <c r="E698" s="2">
        <f t="shared" si="98"/>
        <v>31.948437499999986</v>
      </c>
      <c r="F698" s="6">
        <f t="shared" si="96"/>
        <v>378.84197730956225</v>
      </c>
      <c r="G698" s="6">
        <f t="shared" si="90"/>
        <v>319.48437499999989</v>
      </c>
      <c r="H698" s="3">
        <f t="shared" si="91"/>
        <v>410.79041480956226</v>
      </c>
      <c r="I698" s="3">
        <f t="shared" si="92"/>
        <v>357.36857273095609</v>
      </c>
      <c r="J698" s="3">
        <f t="shared" si="93"/>
        <v>2218.2682399716896</v>
      </c>
      <c r="K698" s="3">
        <f>F698*B698</f>
        <v>2045.7466774716854</v>
      </c>
      <c r="L698" s="3">
        <f t="shared" si="94"/>
        <v>1929.7902927472094</v>
      </c>
      <c r="M698" s="3">
        <f t="shared" si="95"/>
        <v>1725.215625000041</v>
      </c>
    </row>
    <row r="699" spans="2:13">
      <c r="B699" s="2">
        <v>5.3900000000001302</v>
      </c>
      <c r="C699" s="3">
        <f>D699+E699</f>
        <v>69.847219281807099</v>
      </c>
      <c r="D699" s="2">
        <f t="shared" si="97"/>
        <v>37.889797406807112</v>
      </c>
      <c r="E699" s="2">
        <f t="shared" si="98"/>
        <v>31.957421874999984</v>
      </c>
      <c r="F699" s="6">
        <f t="shared" si="96"/>
        <v>378.89797406807111</v>
      </c>
      <c r="G699" s="6">
        <f t="shared" si="90"/>
        <v>319.57421874999983</v>
      </c>
      <c r="H699" s="3">
        <f t="shared" si="91"/>
        <v>410.85539594307107</v>
      </c>
      <c r="I699" s="3">
        <f t="shared" si="92"/>
        <v>357.46401615680696</v>
      </c>
      <c r="J699" s="3">
        <f t="shared" si="93"/>
        <v>2214.5105841332065</v>
      </c>
      <c r="K699" s="3">
        <f>F699*B699</f>
        <v>2042.2600802269526</v>
      </c>
      <c r="L699" s="3">
        <f t="shared" si="94"/>
        <v>1926.731047085236</v>
      </c>
      <c r="M699" s="3">
        <f t="shared" si="95"/>
        <v>1722.5050390625406</v>
      </c>
    </row>
    <row r="700" spans="2:13">
      <c r="B700" s="2">
        <v>5.3800000000001296</v>
      </c>
      <c r="C700" s="3">
        <f>D700+E700</f>
        <v>69.861803332657985</v>
      </c>
      <c r="D700" s="2">
        <f t="shared" si="97"/>
        <v>37.895397082658008</v>
      </c>
      <c r="E700" s="2">
        <f t="shared" si="98"/>
        <v>31.966406249999984</v>
      </c>
      <c r="F700" s="6">
        <f t="shared" si="96"/>
        <v>378.95397082658008</v>
      </c>
      <c r="G700" s="6">
        <f t="shared" si="90"/>
        <v>319.66406249999983</v>
      </c>
      <c r="H700" s="3">
        <f t="shared" si="91"/>
        <v>410.92037707658005</v>
      </c>
      <c r="I700" s="3">
        <f t="shared" si="92"/>
        <v>357.55945958265784</v>
      </c>
      <c r="J700" s="3">
        <f t="shared" si="93"/>
        <v>2210.7516286720538</v>
      </c>
      <c r="K700" s="3">
        <f>F700*B700</f>
        <v>2038.7723630470498</v>
      </c>
      <c r="L700" s="3">
        <f t="shared" si="94"/>
        <v>1923.6698925547455</v>
      </c>
      <c r="M700" s="3">
        <f t="shared" si="95"/>
        <v>1719.7926562500404</v>
      </c>
    </row>
    <row r="701" spans="2:13">
      <c r="B701" s="2">
        <v>5.3700000000001298</v>
      </c>
      <c r="C701" s="3">
        <f>D701+E701</f>
        <v>69.876387383508884</v>
      </c>
      <c r="D701" s="2">
        <f t="shared" si="97"/>
        <v>37.900996758508896</v>
      </c>
      <c r="E701" s="2">
        <f t="shared" si="98"/>
        <v>31.975390624999985</v>
      </c>
      <c r="F701" s="6">
        <f t="shared" si="96"/>
        <v>379.00996758508893</v>
      </c>
      <c r="G701" s="6">
        <f t="shared" si="90"/>
        <v>319.75390624999983</v>
      </c>
      <c r="H701" s="3">
        <f t="shared" si="91"/>
        <v>410.98535821008892</v>
      </c>
      <c r="I701" s="3">
        <f t="shared" si="92"/>
        <v>357.65490300850871</v>
      </c>
      <c r="J701" s="3">
        <f t="shared" si="93"/>
        <v>2206.991373588231</v>
      </c>
      <c r="K701" s="3">
        <f>F701*B701</f>
        <v>2035.2835259319768</v>
      </c>
      <c r="L701" s="3">
        <f t="shared" si="94"/>
        <v>1920.6068291557383</v>
      </c>
      <c r="M701" s="3">
        <f t="shared" si="95"/>
        <v>1717.0784765625406</v>
      </c>
    </row>
    <row r="702" spans="2:13">
      <c r="B702" s="2">
        <v>5.36000000000013</v>
      </c>
      <c r="C702" s="3">
        <f>D702+E702</f>
        <v>69.890971434359784</v>
      </c>
      <c r="D702" s="2">
        <f t="shared" si="97"/>
        <v>37.906596434359791</v>
      </c>
      <c r="E702" s="2">
        <f t="shared" si="98"/>
        <v>31.984374999999986</v>
      </c>
      <c r="F702" s="6">
        <f t="shared" si="96"/>
        <v>379.0659643435979</v>
      </c>
      <c r="G702" s="6">
        <f t="shared" si="90"/>
        <v>319.84374999999989</v>
      </c>
      <c r="H702" s="3">
        <f t="shared" si="91"/>
        <v>411.0503393435979</v>
      </c>
      <c r="I702" s="3">
        <f t="shared" si="92"/>
        <v>357.7503464343597</v>
      </c>
      <c r="J702" s="3">
        <f t="shared" si="93"/>
        <v>2203.2298188817381</v>
      </c>
      <c r="K702" s="3">
        <f>F702*B702</f>
        <v>2031.793568881734</v>
      </c>
      <c r="L702" s="3">
        <f t="shared" si="94"/>
        <v>1917.5418568882144</v>
      </c>
      <c r="M702" s="3">
        <f t="shared" si="95"/>
        <v>1714.3625000000409</v>
      </c>
    </row>
    <row r="703" spans="2:13">
      <c r="B703" s="2">
        <v>5.3500000000001302</v>
      </c>
      <c r="C703" s="3">
        <f>D703+E703</f>
        <v>69.90555548521067</v>
      </c>
      <c r="D703" s="2">
        <f t="shared" si="97"/>
        <v>37.912196110210679</v>
      </c>
      <c r="E703" s="2">
        <f t="shared" si="98"/>
        <v>31.993359374999986</v>
      </c>
      <c r="F703" s="6">
        <f t="shared" si="96"/>
        <v>379.12196110210681</v>
      </c>
      <c r="G703" s="6">
        <f t="shared" si="90"/>
        <v>319.93359374999989</v>
      </c>
      <c r="H703" s="3">
        <f t="shared" si="91"/>
        <v>411.11532047710682</v>
      </c>
      <c r="I703" s="3">
        <f t="shared" si="92"/>
        <v>357.84578986021057</v>
      </c>
      <c r="J703" s="3">
        <f t="shared" si="93"/>
        <v>2199.4669645525751</v>
      </c>
      <c r="K703" s="3">
        <f>F703*B703</f>
        <v>2028.3024918963208</v>
      </c>
      <c r="L703" s="3">
        <f t="shared" si="94"/>
        <v>1914.4749757521731</v>
      </c>
      <c r="M703" s="3">
        <f t="shared" si="95"/>
        <v>1711.6447265625411</v>
      </c>
    </row>
    <row r="704" spans="2:13">
      <c r="B704" s="2">
        <v>5.3400000000001304</v>
      </c>
      <c r="C704" s="3">
        <f>D704+E704</f>
        <v>69.920139536061555</v>
      </c>
      <c r="D704" s="2">
        <f t="shared" si="97"/>
        <v>37.917795786061575</v>
      </c>
      <c r="E704" s="2">
        <f t="shared" si="98"/>
        <v>32.002343749999987</v>
      </c>
      <c r="F704" s="6">
        <f t="shared" si="96"/>
        <v>379.17795786061572</v>
      </c>
      <c r="G704" s="6">
        <f t="shared" si="90"/>
        <v>320.02343749999989</v>
      </c>
      <c r="H704" s="3">
        <f t="shared" si="91"/>
        <v>411.18030161061569</v>
      </c>
      <c r="I704" s="3">
        <f t="shared" si="92"/>
        <v>357.94123328606145</v>
      </c>
      <c r="J704" s="3">
        <f t="shared" si="93"/>
        <v>2195.7028106007415</v>
      </c>
      <c r="K704" s="3">
        <f>F704*B704</f>
        <v>2024.8102949757374</v>
      </c>
      <c r="L704" s="3">
        <f t="shared" si="94"/>
        <v>1911.4061857476147</v>
      </c>
      <c r="M704" s="3">
        <f t="shared" si="95"/>
        <v>1708.925156250041</v>
      </c>
    </row>
    <row r="705" spans="2:13">
      <c r="B705" s="2">
        <v>5.3300000000001297</v>
      </c>
      <c r="C705" s="3">
        <f>D705+E705</f>
        <v>69.93472358691244</v>
      </c>
      <c r="D705" s="2">
        <f t="shared" si="97"/>
        <v>37.923395461912463</v>
      </c>
      <c r="E705" s="2">
        <f t="shared" si="98"/>
        <v>32.011328124999984</v>
      </c>
      <c r="F705" s="6">
        <f t="shared" si="96"/>
        <v>379.23395461912463</v>
      </c>
      <c r="G705" s="6">
        <f t="shared" si="90"/>
        <v>320.11328124999983</v>
      </c>
      <c r="H705" s="3">
        <f t="shared" si="91"/>
        <v>411.24528274412461</v>
      </c>
      <c r="I705" s="3">
        <f t="shared" si="92"/>
        <v>358.03667671191226</v>
      </c>
      <c r="J705" s="3">
        <f t="shared" si="93"/>
        <v>2191.9373570262374</v>
      </c>
      <c r="K705" s="3">
        <f>F705*B705</f>
        <v>2021.3169781199836</v>
      </c>
      <c r="L705" s="3">
        <f t="shared" si="94"/>
        <v>1908.3354868745389</v>
      </c>
      <c r="M705" s="3">
        <f t="shared" si="95"/>
        <v>1706.2037890625406</v>
      </c>
    </row>
    <row r="706" spans="2:13">
      <c r="B706" s="2">
        <v>5.32000000000013</v>
      </c>
      <c r="C706" s="3">
        <f>D706+E706</f>
        <v>69.94930763776334</v>
      </c>
      <c r="D706" s="2">
        <f t="shared" si="97"/>
        <v>37.928995137763351</v>
      </c>
      <c r="E706" s="2">
        <f t="shared" si="98"/>
        <v>32.020312499999989</v>
      </c>
      <c r="F706" s="6">
        <f t="shared" si="96"/>
        <v>379.28995137763354</v>
      </c>
      <c r="G706" s="6">
        <f t="shared" si="90"/>
        <v>320.20312499999989</v>
      </c>
      <c r="H706" s="3">
        <f t="shared" si="91"/>
        <v>411.31026387763353</v>
      </c>
      <c r="I706" s="3">
        <f t="shared" si="92"/>
        <v>358.13212013776325</v>
      </c>
      <c r="J706" s="3">
        <f t="shared" si="93"/>
        <v>2188.170603829064</v>
      </c>
      <c r="K706" s="3">
        <f>F706*B706</f>
        <v>2017.8225413290597</v>
      </c>
      <c r="L706" s="3">
        <f t="shared" si="94"/>
        <v>1905.2628791329471</v>
      </c>
      <c r="M706" s="3">
        <f t="shared" si="95"/>
        <v>1703.4806250000411</v>
      </c>
    </row>
    <row r="707" spans="2:13">
      <c r="B707" s="2">
        <v>5.3100000000001399</v>
      </c>
      <c r="C707" s="3">
        <f>D707+E707</f>
        <v>69.963891688614211</v>
      </c>
      <c r="D707" s="2">
        <f t="shared" si="97"/>
        <v>37.93459481361424</v>
      </c>
      <c r="E707" s="2">
        <f t="shared" si="98"/>
        <v>32.029296874999979</v>
      </c>
      <c r="F707" s="6">
        <f t="shared" si="96"/>
        <v>379.3459481361424</v>
      </c>
      <c r="G707" s="6">
        <f t="shared" si="90"/>
        <v>320.29296874999977</v>
      </c>
      <c r="H707" s="3">
        <f t="shared" si="91"/>
        <v>411.3752450111424</v>
      </c>
      <c r="I707" s="3">
        <f t="shared" si="92"/>
        <v>358.22756356361401</v>
      </c>
      <c r="J707" s="3">
        <f t="shared" si="93"/>
        <v>2184.4025510092238</v>
      </c>
      <c r="K707" s="3">
        <f>F707*B707</f>
        <v>2014.3269846029691</v>
      </c>
      <c r="L707" s="3">
        <f t="shared" si="94"/>
        <v>1902.1883625228406</v>
      </c>
      <c r="M707" s="3">
        <f t="shared" si="95"/>
        <v>1700.7556640625437</v>
      </c>
    </row>
    <row r="708" spans="2:13">
      <c r="B708" s="2">
        <v>5.3000000000001402</v>
      </c>
      <c r="C708" s="3">
        <f>D708+E708</f>
        <v>69.978475739465111</v>
      </c>
      <c r="D708" s="2">
        <f t="shared" si="97"/>
        <v>37.940194489465135</v>
      </c>
      <c r="E708" s="2">
        <f t="shared" si="98"/>
        <v>32.038281249999976</v>
      </c>
      <c r="F708" s="6">
        <f t="shared" si="96"/>
        <v>379.40194489465136</v>
      </c>
      <c r="G708" s="6">
        <f t="shared" si="90"/>
        <v>320.38281249999977</v>
      </c>
      <c r="H708" s="3">
        <f t="shared" si="91"/>
        <v>411.44022614465132</v>
      </c>
      <c r="I708" s="3">
        <f t="shared" si="92"/>
        <v>358.32300698946489</v>
      </c>
      <c r="J708" s="3">
        <f t="shared" si="93"/>
        <v>2180.6331985667098</v>
      </c>
      <c r="K708" s="3">
        <f>F708*B708</f>
        <v>2010.8303079417053</v>
      </c>
      <c r="L708" s="3">
        <f t="shared" si="94"/>
        <v>1899.1119370442141</v>
      </c>
      <c r="M708" s="3">
        <f t="shared" si="95"/>
        <v>1698.0289062500437</v>
      </c>
    </row>
    <row r="709" spans="2:13">
      <c r="B709" s="2">
        <v>5.2900000000001404</v>
      </c>
      <c r="C709" s="3">
        <f>D709+E709</f>
        <v>69.993059790316011</v>
      </c>
      <c r="D709" s="2">
        <f t="shared" si="97"/>
        <v>37.945794165316023</v>
      </c>
      <c r="E709" s="2">
        <f t="shared" si="98"/>
        <v>32.04726562499998</v>
      </c>
      <c r="F709" s="6">
        <f t="shared" si="96"/>
        <v>379.45794165316022</v>
      </c>
      <c r="G709" s="6">
        <f t="shared" ref="G709:G772" si="99">10*E709</f>
        <v>320.47265624999977</v>
      </c>
      <c r="H709" s="3">
        <f t="shared" ref="H709:H772" si="100">F709+E709</f>
        <v>411.50520727816019</v>
      </c>
      <c r="I709" s="3">
        <f t="shared" ref="I709:I772" si="101">G709+D709</f>
        <v>358.41845041531582</v>
      </c>
      <c r="J709" s="3">
        <f t="shared" ref="J709:J772" si="102">H709*B709</f>
        <v>2176.8625465015252</v>
      </c>
      <c r="K709" s="3">
        <f>F709*B709</f>
        <v>2007.3325113452709</v>
      </c>
      <c r="L709" s="3">
        <f t="shared" ref="L709:L772" si="103">I709*B709</f>
        <v>1896.033602697071</v>
      </c>
      <c r="M709" s="3">
        <f t="shared" ref="M709:M772" si="104">G709*B709</f>
        <v>1695.3003515625437</v>
      </c>
    </row>
    <row r="710" spans="2:13">
      <c r="B710" s="2">
        <v>5.2800000000001397</v>
      </c>
      <c r="C710" s="3">
        <f>D710+E710</f>
        <v>70.007643841166896</v>
      </c>
      <c r="D710" s="2">
        <f t="shared" si="97"/>
        <v>37.951393841166919</v>
      </c>
      <c r="E710" s="2">
        <f t="shared" si="98"/>
        <v>32.056249999999977</v>
      </c>
      <c r="F710" s="6">
        <f t="shared" si="96"/>
        <v>379.51393841166919</v>
      </c>
      <c r="G710" s="6">
        <f t="shared" si="99"/>
        <v>320.56249999999977</v>
      </c>
      <c r="H710" s="3">
        <f t="shared" si="100"/>
        <v>411.57018841166916</v>
      </c>
      <c r="I710" s="3">
        <f t="shared" si="101"/>
        <v>358.51389384116669</v>
      </c>
      <c r="J710" s="3">
        <f t="shared" si="102"/>
        <v>2173.0905948136706</v>
      </c>
      <c r="K710" s="3">
        <f>F710*B710</f>
        <v>2003.8335948136664</v>
      </c>
      <c r="L710" s="3">
        <f t="shared" si="103"/>
        <v>1892.9533594814102</v>
      </c>
      <c r="M710" s="3">
        <f t="shared" si="104"/>
        <v>1692.5700000000436</v>
      </c>
    </row>
    <row r="711" spans="2:13">
      <c r="B711" s="2">
        <v>5.2700000000001399</v>
      </c>
      <c r="C711" s="3">
        <f>D711+E711</f>
        <v>70.022227892017781</v>
      </c>
      <c r="D711" s="2">
        <f t="shared" si="97"/>
        <v>37.956993517017807</v>
      </c>
      <c r="E711" s="2">
        <f t="shared" si="98"/>
        <v>32.065234374999974</v>
      </c>
      <c r="F711" s="6">
        <f t="shared" ref="F711:F774" si="105">10*D711</f>
        <v>379.56993517017804</v>
      </c>
      <c r="G711" s="6">
        <f t="shared" si="99"/>
        <v>320.65234374999977</v>
      </c>
      <c r="H711" s="3">
        <f t="shared" si="100"/>
        <v>411.63516954517803</v>
      </c>
      <c r="I711" s="3">
        <f t="shared" si="101"/>
        <v>358.60933726701757</v>
      </c>
      <c r="J711" s="3">
        <f t="shared" si="102"/>
        <v>2169.3173435031458</v>
      </c>
      <c r="K711" s="3">
        <f>F711*B711</f>
        <v>2000.3335583468913</v>
      </c>
      <c r="L711" s="3">
        <f t="shared" si="103"/>
        <v>1889.8712073972326</v>
      </c>
      <c r="M711" s="3">
        <f t="shared" si="104"/>
        <v>1689.8378515625436</v>
      </c>
    </row>
    <row r="712" spans="2:13">
      <c r="B712" s="2">
        <v>5.2600000000001401</v>
      </c>
      <c r="C712" s="3">
        <f>D712+E712</f>
        <v>70.036811942868667</v>
      </c>
      <c r="D712" s="2">
        <f t="shared" si="97"/>
        <v>37.962593192868695</v>
      </c>
      <c r="E712" s="2">
        <f t="shared" si="98"/>
        <v>32.074218749999979</v>
      </c>
      <c r="F712" s="6">
        <f t="shared" si="105"/>
        <v>379.62593192868695</v>
      </c>
      <c r="G712" s="6">
        <f t="shared" si="99"/>
        <v>320.74218749999977</v>
      </c>
      <c r="H712" s="3">
        <f t="shared" si="100"/>
        <v>411.70015067868695</v>
      </c>
      <c r="I712" s="3">
        <f t="shared" si="101"/>
        <v>358.70478069286844</v>
      </c>
      <c r="J712" s="3">
        <f t="shared" si="102"/>
        <v>2165.542792569951</v>
      </c>
      <c r="K712" s="3">
        <f>F712*B712</f>
        <v>1996.8324019449465</v>
      </c>
      <c r="L712" s="3">
        <f t="shared" si="103"/>
        <v>1886.7871464445382</v>
      </c>
      <c r="M712" s="3">
        <f t="shared" si="104"/>
        <v>1687.1039062500438</v>
      </c>
    </row>
    <row r="713" spans="2:13">
      <c r="B713" s="2">
        <v>5.2500000000001403</v>
      </c>
      <c r="C713" s="3">
        <f>D713+E713</f>
        <v>70.051395993719566</v>
      </c>
      <c r="D713" s="2">
        <f t="shared" si="97"/>
        <v>37.968192868719591</v>
      </c>
      <c r="E713" s="2">
        <f t="shared" si="98"/>
        <v>32.083203124999976</v>
      </c>
      <c r="F713" s="6">
        <f t="shared" si="105"/>
        <v>379.68192868719592</v>
      </c>
      <c r="G713" s="6">
        <f t="shared" si="99"/>
        <v>320.83203124999977</v>
      </c>
      <c r="H713" s="3">
        <f t="shared" si="100"/>
        <v>411.76513181219588</v>
      </c>
      <c r="I713" s="3">
        <f t="shared" si="101"/>
        <v>358.80022411871937</v>
      </c>
      <c r="J713" s="3">
        <f t="shared" si="102"/>
        <v>2161.766942014086</v>
      </c>
      <c r="K713" s="3">
        <f>F713*B713</f>
        <v>1993.3301256078319</v>
      </c>
      <c r="L713" s="3">
        <f t="shared" si="103"/>
        <v>1883.701176623327</v>
      </c>
      <c r="M713" s="3">
        <f t="shared" si="104"/>
        <v>1684.3681640625439</v>
      </c>
    </row>
    <row r="714" spans="2:13">
      <c r="B714" s="2">
        <v>5.2400000000001397</v>
      </c>
      <c r="C714" s="3">
        <f>D714+E714</f>
        <v>70.065980044570466</v>
      </c>
      <c r="D714" s="2">
        <f t="shared" si="97"/>
        <v>37.973792544570479</v>
      </c>
      <c r="E714" s="2">
        <f t="shared" si="98"/>
        <v>32.09218749999998</v>
      </c>
      <c r="F714" s="6">
        <f t="shared" si="105"/>
        <v>379.73792544570478</v>
      </c>
      <c r="G714" s="6">
        <f t="shared" si="99"/>
        <v>320.92187499999977</v>
      </c>
      <c r="H714" s="3">
        <f t="shared" si="100"/>
        <v>411.83011294570474</v>
      </c>
      <c r="I714" s="3">
        <f t="shared" si="101"/>
        <v>358.89566754457024</v>
      </c>
      <c r="J714" s="3">
        <f t="shared" si="102"/>
        <v>2157.9897918355505</v>
      </c>
      <c r="K714" s="3">
        <f>F714*B714</f>
        <v>1989.8267293355461</v>
      </c>
      <c r="L714" s="3">
        <f t="shared" si="103"/>
        <v>1880.6132979335982</v>
      </c>
      <c r="M714" s="3">
        <f t="shared" si="104"/>
        <v>1681.6306250000437</v>
      </c>
    </row>
    <row r="715" spans="2:13">
      <c r="B715" s="2">
        <v>5.2300000000001399</v>
      </c>
      <c r="C715" s="3">
        <f>D715+E715</f>
        <v>70.080564095421352</v>
      </c>
      <c r="D715" s="2">
        <f t="shared" si="97"/>
        <v>37.979392220421374</v>
      </c>
      <c r="E715" s="2">
        <f t="shared" si="98"/>
        <v>32.101171874999977</v>
      </c>
      <c r="F715" s="6">
        <f t="shared" si="105"/>
        <v>379.79392220421374</v>
      </c>
      <c r="G715" s="6">
        <f t="shared" si="99"/>
        <v>321.01171874999977</v>
      </c>
      <c r="H715" s="3">
        <f t="shared" si="100"/>
        <v>411.89509407921372</v>
      </c>
      <c r="I715" s="3">
        <f t="shared" si="101"/>
        <v>358.99111097042112</v>
      </c>
      <c r="J715" s="3">
        <f t="shared" si="102"/>
        <v>2154.2113420343453</v>
      </c>
      <c r="K715" s="3">
        <f>F715*B715</f>
        <v>1986.3222131280911</v>
      </c>
      <c r="L715" s="3">
        <f t="shared" si="103"/>
        <v>1877.5235103753528</v>
      </c>
      <c r="M715" s="3">
        <f t="shared" si="104"/>
        <v>1678.8912890625438</v>
      </c>
    </row>
    <row r="716" spans="2:13">
      <c r="B716" s="2">
        <v>5.2200000000001401</v>
      </c>
      <c r="C716" s="3">
        <f>D716+E716</f>
        <v>70.095148146272237</v>
      </c>
      <c r="D716" s="2">
        <f t="shared" si="97"/>
        <v>37.984991896272263</v>
      </c>
      <c r="E716" s="2">
        <f t="shared" si="98"/>
        <v>32.110156249999982</v>
      </c>
      <c r="F716" s="6">
        <f t="shared" si="105"/>
        <v>379.84991896272265</v>
      </c>
      <c r="G716" s="6">
        <f t="shared" si="99"/>
        <v>321.10156249999983</v>
      </c>
      <c r="H716" s="3">
        <f t="shared" si="100"/>
        <v>411.96007521272264</v>
      </c>
      <c r="I716" s="3">
        <f t="shared" si="101"/>
        <v>359.08655439627211</v>
      </c>
      <c r="J716" s="3">
        <f t="shared" si="102"/>
        <v>2150.43159261047</v>
      </c>
      <c r="K716" s="3">
        <f>F716*B716</f>
        <v>1982.8165769854654</v>
      </c>
      <c r="L716" s="3">
        <f t="shared" si="103"/>
        <v>1874.4318139485906</v>
      </c>
      <c r="M716" s="3">
        <f t="shared" si="104"/>
        <v>1676.1501562500441</v>
      </c>
    </row>
    <row r="717" spans="2:13">
      <c r="B717" s="2">
        <v>5.2100000000001403</v>
      </c>
      <c r="C717" s="3">
        <f>D717+E717</f>
        <v>70.109732197123137</v>
      </c>
      <c r="D717" s="2">
        <f t="shared" ref="D717:D780" si="106">D$74+(B717-B$74)/(B$1238-B$4)*(D$1238-D$74)</f>
        <v>37.990591572123158</v>
      </c>
      <c r="E717" s="2">
        <f t="shared" si="98"/>
        <v>32.119140624999979</v>
      </c>
      <c r="F717" s="6">
        <f t="shared" si="105"/>
        <v>379.90591572123157</v>
      </c>
      <c r="G717" s="6">
        <f t="shared" si="99"/>
        <v>321.19140624999977</v>
      </c>
      <c r="H717" s="3">
        <f t="shared" si="100"/>
        <v>412.02505634623157</v>
      </c>
      <c r="I717" s="3">
        <f t="shared" si="101"/>
        <v>359.18199782212292</v>
      </c>
      <c r="J717" s="3">
        <f t="shared" si="102"/>
        <v>2146.6505435639242</v>
      </c>
      <c r="K717" s="3">
        <f>F717*B717</f>
        <v>1979.3098209076697</v>
      </c>
      <c r="L717" s="3">
        <f t="shared" si="103"/>
        <v>1871.3382086533109</v>
      </c>
      <c r="M717" s="3">
        <f t="shared" si="104"/>
        <v>1673.4072265625439</v>
      </c>
    </row>
    <row r="718" spans="2:13">
      <c r="B718" s="2">
        <v>5.2000000000001396</v>
      </c>
      <c r="C718" s="3">
        <f>D718+E718</f>
        <v>70.124316247974036</v>
      </c>
      <c r="D718" s="2">
        <f t="shared" si="106"/>
        <v>37.996191247974046</v>
      </c>
      <c r="E718" s="2">
        <f t="shared" si="98"/>
        <v>32.128124999999983</v>
      </c>
      <c r="F718" s="6">
        <f t="shared" si="105"/>
        <v>379.96191247974048</v>
      </c>
      <c r="G718" s="6">
        <f t="shared" si="99"/>
        <v>321.28124999999983</v>
      </c>
      <c r="H718" s="3">
        <f t="shared" si="100"/>
        <v>412.09003747974043</v>
      </c>
      <c r="I718" s="3">
        <f t="shared" si="101"/>
        <v>359.27744124797385</v>
      </c>
      <c r="J718" s="3">
        <f t="shared" si="102"/>
        <v>2142.8681948947078</v>
      </c>
      <c r="K718" s="3">
        <f>F718*B718</f>
        <v>1975.8019448947036</v>
      </c>
      <c r="L718" s="3">
        <f t="shared" si="103"/>
        <v>1868.2426944895142</v>
      </c>
      <c r="M718" s="3">
        <f t="shared" si="104"/>
        <v>1670.662500000044</v>
      </c>
    </row>
    <row r="719" spans="2:13">
      <c r="B719" s="2">
        <v>5.1900000000001398</v>
      </c>
      <c r="C719" s="3">
        <f>D719+E719</f>
        <v>70.138900298824922</v>
      </c>
      <c r="D719" s="2">
        <f t="shared" si="106"/>
        <v>38.001790923824942</v>
      </c>
      <c r="E719" s="2">
        <f t="shared" si="98"/>
        <v>32.13710937499998</v>
      </c>
      <c r="F719" s="6">
        <f t="shared" si="105"/>
        <v>380.01790923824944</v>
      </c>
      <c r="G719" s="6">
        <f t="shared" si="99"/>
        <v>321.37109374999977</v>
      </c>
      <c r="H719" s="3">
        <f t="shared" si="100"/>
        <v>412.15501861324941</v>
      </c>
      <c r="I719" s="3">
        <f t="shared" si="101"/>
        <v>359.37288467382473</v>
      </c>
      <c r="J719" s="3">
        <f t="shared" si="102"/>
        <v>2139.0845466028222</v>
      </c>
      <c r="K719" s="3">
        <f>F719*B719</f>
        <v>1972.2929489465678</v>
      </c>
      <c r="L719" s="3">
        <f t="shared" si="103"/>
        <v>1865.1452714572006</v>
      </c>
      <c r="M719" s="3">
        <f t="shared" si="104"/>
        <v>1667.9159765625438</v>
      </c>
    </row>
    <row r="720" spans="2:13">
      <c r="B720" s="2">
        <v>5.18000000000014</v>
      </c>
      <c r="C720" s="3">
        <f>D720+E720</f>
        <v>70.153484349675807</v>
      </c>
      <c r="D720" s="2">
        <f t="shared" si="106"/>
        <v>38.00739059967583</v>
      </c>
      <c r="E720" s="2">
        <f t="shared" si="98"/>
        <v>32.146093749999977</v>
      </c>
      <c r="F720" s="6">
        <f t="shared" si="105"/>
        <v>380.0739059967583</v>
      </c>
      <c r="G720" s="6">
        <f t="shared" si="99"/>
        <v>321.46093749999977</v>
      </c>
      <c r="H720" s="3">
        <f t="shared" si="100"/>
        <v>412.21999974675828</v>
      </c>
      <c r="I720" s="3">
        <f t="shared" si="101"/>
        <v>359.4683280996756</v>
      </c>
      <c r="J720" s="3">
        <f t="shared" si="102"/>
        <v>2135.2995986882656</v>
      </c>
      <c r="K720" s="3">
        <f>F720*B720</f>
        <v>1968.7828330632613</v>
      </c>
      <c r="L720" s="3">
        <f t="shared" si="103"/>
        <v>1862.0459395563701</v>
      </c>
      <c r="M720" s="3">
        <f t="shared" si="104"/>
        <v>1665.1676562500438</v>
      </c>
    </row>
    <row r="721" spans="2:13">
      <c r="B721" s="2">
        <v>5.1700000000001403</v>
      </c>
      <c r="C721" s="3">
        <f>D721+E721</f>
        <v>70.168068400526693</v>
      </c>
      <c r="D721" s="2">
        <f t="shared" si="106"/>
        <v>38.012990275526718</v>
      </c>
      <c r="E721" s="2">
        <f t="shared" si="98"/>
        <v>32.155078124999982</v>
      </c>
      <c r="F721" s="6">
        <f t="shared" si="105"/>
        <v>380.12990275526715</v>
      </c>
      <c r="G721" s="6">
        <f t="shared" si="99"/>
        <v>321.55078124999983</v>
      </c>
      <c r="H721" s="3">
        <f t="shared" si="100"/>
        <v>412.28498088026714</v>
      </c>
      <c r="I721" s="3">
        <f t="shared" si="101"/>
        <v>359.56377152552653</v>
      </c>
      <c r="J721" s="3">
        <f t="shared" si="102"/>
        <v>2131.5133511510389</v>
      </c>
      <c r="K721" s="3">
        <f>F721*B721</f>
        <v>1965.2715972447845</v>
      </c>
      <c r="L721" s="3">
        <f t="shared" si="103"/>
        <v>1858.9446987870226</v>
      </c>
      <c r="M721" s="3">
        <f t="shared" si="104"/>
        <v>1662.4175390625442</v>
      </c>
    </row>
    <row r="722" spans="2:13">
      <c r="B722" s="2">
        <v>5.1600000000001396</v>
      </c>
      <c r="C722" s="3">
        <f>D722+E722</f>
        <v>70.182652451377592</v>
      </c>
      <c r="D722" s="2">
        <f t="shared" si="106"/>
        <v>38.018589951377614</v>
      </c>
      <c r="E722" s="2">
        <f t="shared" si="98"/>
        <v>32.164062499999979</v>
      </c>
      <c r="F722" s="6">
        <f t="shared" si="105"/>
        <v>380.18589951377612</v>
      </c>
      <c r="G722" s="6">
        <f t="shared" si="99"/>
        <v>321.64062499999977</v>
      </c>
      <c r="H722" s="3">
        <f t="shared" si="100"/>
        <v>412.34996201377612</v>
      </c>
      <c r="I722" s="3">
        <f t="shared" si="101"/>
        <v>359.65921495137741</v>
      </c>
      <c r="J722" s="3">
        <f t="shared" si="102"/>
        <v>2127.7258039911421</v>
      </c>
      <c r="K722" s="3">
        <f>F722*B722</f>
        <v>1961.7592414911378</v>
      </c>
      <c r="L722" s="3">
        <f t="shared" si="103"/>
        <v>1855.8415491491576</v>
      </c>
      <c r="M722" s="3">
        <f t="shared" si="104"/>
        <v>1659.6656250000437</v>
      </c>
    </row>
    <row r="723" spans="2:13">
      <c r="B723" s="2">
        <v>5.1500000000001398</v>
      </c>
      <c r="C723" s="3">
        <f>D723+E723</f>
        <v>70.197236502228492</v>
      </c>
      <c r="D723" s="2">
        <f t="shared" si="106"/>
        <v>38.024189627228509</v>
      </c>
      <c r="E723" s="2">
        <f t="shared" si="98"/>
        <v>32.173046874999983</v>
      </c>
      <c r="F723" s="6">
        <f t="shared" si="105"/>
        <v>380.24189627228509</v>
      </c>
      <c r="G723" s="6">
        <f t="shared" si="99"/>
        <v>321.73046874999983</v>
      </c>
      <c r="H723" s="3">
        <f t="shared" si="100"/>
        <v>412.41494314728504</v>
      </c>
      <c r="I723" s="3">
        <f t="shared" si="101"/>
        <v>359.75465837722834</v>
      </c>
      <c r="J723" s="3">
        <f t="shared" si="102"/>
        <v>2123.9369572085757</v>
      </c>
      <c r="K723" s="3">
        <f>F723*B723</f>
        <v>1958.2457658023213</v>
      </c>
      <c r="L723" s="3">
        <f t="shared" si="103"/>
        <v>1852.7364906427763</v>
      </c>
      <c r="M723" s="3">
        <f t="shared" si="104"/>
        <v>1656.9119140625442</v>
      </c>
    </row>
    <row r="724" spans="2:13">
      <c r="B724" s="2">
        <v>5.14000000000014</v>
      </c>
      <c r="C724" s="3">
        <f>D724+E724</f>
        <v>70.211820553079377</v>
      </c>
      <c r="D724" s="2">
        <f t="shared" si="106"/>
        <v>38.029789303079397</v>
      </c>
      <c r="E724" s="2">
        <f t="shared" si="98"/>
        <v>32.18203124999998</v>
      </c>
      <c r="F724" s="6">
        <f t="shared" si="105"/>
        <v>380.29789303079394</v>
      </c>
      <c r="G724" s="6">
        <f t="shared" si="99"/>
        <v>321.82031249999977</v>
      </c>
      <c r="H724" s="3">
        <f t="shared" si="100"/>
        <v>412.47992428079391</v>
      </c>
      <c r="I724" s="3">
        <f t="shared" si="101"/>
        <v>359.85010180307916</v>
      </c>
      <c r="J724" s="3">
        <f t="shared" si="102"/>
        <v>2120.1468108033387</v>
      </c>
      <c r="K724" s="3">
        <f>F724*B724</f>
        <v>1954.7311701783342</v>
      </c>
      <c r="L724" s="3">
        <f t="shared" si="103"/>
        <v>1849.6295232678772</v>
      </c>
      <c r="M724" s="3">
        <f t="shared" si="104"/>
        <v>1654.1564062500438</v>
      </c>
    </row>
    <row r="725" spans="2:13">
      <c r="B725" s="2">
        <v>5.1300000000001402</v>
      </c>
      <c r="C725" s="3">
        <f>D725+E725</f>
        <v>70.226404603930263</v>
      </c>
      <c r="D725" s="2">
        <f t="shared" si="106"/>
        <v>38.035388978930285</v>
      </c>
      <c r="E725" s="2">
        <f t="shared" si="98"/>
        <v>32.191015624999977</v>
      </c>
      <c r="F725" s="6">
        <f t="shared" si="105"/>
        <v>380.35388978930285</v>
      </c>
      <c r="G725" s="6">
        <f t="shared" si="99"/>
        <v>321.91015624999977</v>
      </c>
      <c r="H725" s="3">
        <f t="shared" si="100"/>
        <v>412.54490541430283</v>
      </c>
      <c r="I725" s="3">
        <f t="shared" si="101"/>
        <v>359.94554522893009</v>
      </c>
      <c r="J725" s="3">
        <f t="shared" si="102"/>
        <v>2116.3553647754316</v>
      </c>
      <c r="K725" s="3">
        <f>F725*B725</f>
        <v>1951.2154546191771</v>
      </c>
      <c r="L725" s="3">
        <f t="shared" si="103"/>
        <v>1846.5206470244618</v>
      </c>
      <c r="M725" s="3">
        <f t="shared" si="104"/>
        <v>1651.399101562544</v>
      </c>
    </row>
    <row r="726" spans="2:13">
      <c r="B726" s="2">
        <v>5.1200000000001404</v>
      </c>
      <c r="C726" s="3">
        <f>D726+E726</f>
        <v>70.240988654781162</v>
      </c>
      <c r="D726" s="2">
        <f t="shared" si="106"/>
        <v>38.040988654781181</v>
      </c>
      <c r="E726" s="2">
        <f t="shared" si="98"/>
        <v>32.199999999999982</v>
      </c>
      <c r="F726" s="6">
        <f t="shared" si="105"/>
        <v>380.40988654781182</v>
      </c>
      <c r="G726" s="6">
        <f t="shared" si="99"/>
        <v>321.99999999999983</v>
      </c>
      <c r="H726" s="3">
        <f t="shared" si="100"/>
        <v>412.60988654781181</v>
      </c>
      <c r="I726" s="3">
        <f t="shared" si="101"/>
        <v>360.04098865478102</v>
      </c>
      <c r="J726" s="3">
        <f t="shared" si="102"/>
        <v>2112.5626191248543</v>
      </c>
      <c r="K726" s="3">
        <f>F726*B726</f>
        <v>1947.69861912485</v>
      </c>
      <c r="L726" s="3">
        <f t="shared" si="103"/>
        <v>1843.4098619125293</v>
      </c>
      <c r="M726" s="3">
        <f t="shared" si="104"/>
        <v>1648.6400000000444</v>
      </c>
    </row>
    <row r="727" spans="2:13">
      <c r="B727" s="2">
        <v>5.1100000000001398</v>
      </c>
      <c r="C727" s="3">
        <f>D727+E727</f>
        <v>70.255572705632048</v>
      </c>
      <c r="D727" s="2">
        <f t="shared" si="106"/>
        <v>38.046588330632069</v>
      </c>
      <c r="E727" s="2">
        <f t="shared" ref="E727:E790" si="107">E$470+(B727-B$470)/(B$1238-B$470)*(E$1238-E$470)</f>
        <v>32.208984374999979</v>
      </c>
      <c r="F727" s="6">
        <f t="shared" si="105"/>
        <v>380.46588330632068</v>
      </c>
      <c r="G727" s="6">
        <f t="shared" si="99"/>
        <v>322.08984374999977</v>
      </c>
      <c r="H727" s="3">
        <f t="shared" si="100"/>
        <v>412.67486768132068</v>
      </c>
      <c r="I727" s="3">
        <f t="shared" si="101"/>
        <v>360.13643208063183</v>
      </c>
      <c r="J727" s="3">
        <f t="shared" si="102"/>
        <v>2108.7685738516066</v>
      </c>
      <c r="K727" s="3">
        <f>F727*B727</f>
        <v>1944.1806636953518</v>
      </c>
      <c r="L727" s="3">
        <f t="shared" si="103"/>
        <v>1840.297167932079</v>
      </c>
      <c r="M727" s="3">
        <f t="shared" si="104"/>
        <v>1645.8791015625438</v>
      </c>
    </row>
    <row r="728" spans="2:13">
      <c r="B728" s="2">
        <v>5.10000000000014</v>
      </c>
      <c r="C728" s="3">
        <f>D728+E728</f>
        <v>70.270156756482947</v>
      </c>
      <c r="D728" s="2">
        <f t="shared" si="106"/>
        <v>38.052188006482965</v>
      </c>
      <c r="E728" s="2">
        <f t="shared" si="107"/>
        <v>32.217968749999983</v>
      </c>
      <c r="F728" s="6">
        <f t="shared" si="105"/>
        <v>380.52188006482965</v>
      </c>
      <c r="G728" s="6">
        <f t="shared" si="99"/>
        <v>322.17968749999983</v>
      </c>
      <c r="H728" s="3">
        <f t="shared" si="100"/>
        <v>412.73984881482966</v>
      </c>
      <c r="I728" s="3">
        <f t="shared" si="101"/>
        <v>360.23187550648277</v>
      </c>
      <c r="J728" s="3">
        <f t="shared" si="102"/>
        <v>2104.9732289556891</v>
      </c>
      <c r="K728" s="3">
        <f>F728*B728</f>
        <v>1940.6615883306845</v>
      </c>
      <c r="L728" s="3">
        <f t="shared" si="103"/>
        <v>1837.1825650831124</v>
      </c>
      <c r="M728" s="3">
        <f t="shared" si="104"/>
        <v>1643.1164062500443</v>
      </c>
    </row>
    <row r="729" spans="2:13">
      <c r="B729" s="2">
        <v>5.0900000000001402</v>
      </c>
      <c r="C729" s="3">
        <f>D729+E729</f>
        <v>70.284740807333833</v>
      </c>
      <c r="D729" s="2">
        <f t="shared" si="106"/>
        <v>38.057787682333853</v>
      </c>
      <c r="E729" s="2">
        <f t="shared" si="107"/>
        <v>32.22695312499998</v>
      </c>
      <c r="F729" s="6">
        <f t="shared" si="105"/>
        <v>380.57787682333856</v>
      </c>
      <c r="G729" s="6">
        <f t="shared" si="99"/>
        <v>322.26953124999977</v>
      </c>
      <c r="H729" s="3">
        <f t="shared" si="100"/>
        <v>412.80482994833852</v>
      </c>
      <c r="I729" s="3">
        <f t="shared" si="101"/>
        <v>360.32731893233364</v>
      </c>
      <c r="J729" s="3">
        <f t="shared" si="102"/>
        <v>2101.1765844371012</v>
      </c>
      <c r="K729" s="3">
        <f>F729*B729</f>
        <v>1937.1413930308465</v>
      </c>
      <c r="L729" s="3">
        <f t="shared" si="103"/>
        <v>1834.0660533656287</v>
      </c>
      <c r="M729" s="3">
        <f t="shared" si="104"/>
        <v>1640.351914062544</v>
      </c>
    </row>
    <row r="730" spans="2:13">
      <c r="B730" s="2">
        <v>5.0800000000001404</v>
      </c>
      <c r="C730" s="3">
        <f>D730+E730</f>
        <v>70.299324858184718</v>
      </c>
      <c r="D730" s="2">
        <f t="shared" si="106"/>
        <v>38.063387358184748</v>
      </c>
      <c r="E730" s="2">
        <f t="shared" si="107"/>
        <v>32.235937499999977</v>
      </c>
      <c r="F730" s="6">
        <f t="shared" si="105"/>
        <v>380.63387358184747</v>
      </c>
      <c r="G730" s="6">
        <f t="shared" si="99"/>
        <v>322.35937499999977</v>
      </c>
      <c r="H730" s="3">
        <f t="shared" si="100"/>
        <v>412.86981108184744</v>
      </c>
      <c r="I730" s="3">
        <f t="shared" si="101"/>
        <v>360.42276235818451</v>
      </c>
      <c r="J730" s="3">
        <f t="shared" si="102"/>
        <v>2097.3786402958431</v>
      </c>
      <c r="K730" s="3">
        <f>F730*B730</f>
        <v>1933.6200777958386</v>
      </c>
      <c r="L730" s="3">
        <f t="shared" si="103"/>
        <v>1830.9476327796278</v>
      </c>
      <c r="M730" s="3">
        <f t="shared" si="104"/>
        <v>1637.585625000044</v>
      </c>
    </row>
    <row r="731" spans="2:13">
      <c r="B731" s="2">
        <v>5.0700000000001397</v>
      </c>
      <c r="C731" s="3">
        <f>D731+E731</f>
        <v>70.313908909035618</v>
      </c>
      <c r="D731" s="2">
        <f t="shared" si="106"/>
        <v>38.068987034035636</v>
      </c>
      <c r="E731" s="2">
        <f t="shared" si="107"/>
        <v>32.244921874999982</v>
      </c>
      <c r="F731" s="6">
        <f t="shared" si="105"/>
        <v>380.68987034035638</v>
      </c>
      <c r="G731" s="6">
        <f t="shared" si="99"/>
        <v>322.44921874999983</v>
      </c>
      <c r="H731" s="3">
        <f t="shared" si="100"/>
        <v>412.93479221535637</v>
      </c>
      <c r="I731" s="3">
        <f t="shared" si="101"/>
        <v>360.51820578403544</v>
      </c>
      <c r="J731" s="3">
        <f t="shared" si="102"/>
        <v>2093.5793965319144</v>
      </c>
      <c r="K731" s="3">
        <f>F731*B731</f>
        <v>1930.09764262566</v>
      </c>
      <c r="L731" s="3">
        <f t="shared" si="103"/>
        <v>1827.8273033251101</v>
      </c>
      <c r="M731" s="3">
        <f t="shared" si="104"/>
        <v>1634.8175390625443</v>
      </c>
    </row>
    <row r="732" spans="2:13">
      <c r="B732" s="2">
        <v>5.0600000000001399</v>
      </c>
      <c r="C732" s="3">
        <f>D732+E732</f>
        <v>70.328492959886518</v>
      </c>
      <c r="D732" s="2">
        <f t="shared" si="106"/>
        <v>38.074586709886532</v>
      </c>
      <c r="E732" s="2">
        <f t="shared" si="107"/>
        <v>32.253906249999979</v>
      </c>
      <c r="F732" s="6">
        <f t="shared" si="105"/>
        <v>380.74586709886535</v>
      </c>
      <c r="G732" s="6">
        <f t="shared" si="99"/>
        <v>322.53906249999977</v>
      </c>
      <c r="H732" s="3">
        <f t="shared" si="100"/>
        <v>412.99977334886535</v>
      </c>
      <c r="I732" s="3">
        <f t="shared" si="101"/>
        <v>360.61364920988632</v>
      </c>
      <c r="J732" s="3">
        <f t="shared" si="102"/>
        <v>2089.7788531453166</v>
      </c>
      <c r="K732" s="3">
        <f>F732*B732</f>
        <v>1926.5740875203119</v>
      </c>
      <c r="L732" s="3">
        <f t="shared" si="103"/>
        <v>1824.7050650020753</v>
      </c>
      <c r="M732" s="3">
        <f t="shared" si="104"/>
        <v>1632.0476562500439</v>
      </c>
    </row>
    <row r="733" spans="2:13">
      <c r="B733" s="2">
        <v>5.0500000000001402</v>
      </c>
      <c r="C733" s="3">
        <f>D733+E733</f>
        <v>70.343077010737403</v>
      </c>
      <c r="D733" s="2">
        <f t="shared" si="106"/>
        <v>38.08018638573742</v>
      </c>
      <c r="E733" s="2">
        <f t="shared" si="107"/>
        <v>32.262890624999983</v>
      </c>
      <c r="F733" s="6">
        <f t="shared" si="105"/>
        <v>380.8018638573742</v>
      </c>
      <c r="G733" s="6">
        <f t="shared" si="99"/>
        <v>322.62890624999983</v>
      </c>
      <c r="H733" s="3">
        <f t="shared" si="100"/>
        <v>413.06475448237416</v>
      </c>
      <c r="I733" s="3">
        <f t="shared" si="101"/>
        <v>360.70909263573725</v>
      </c>
      <c r="J733" s="3">
        <f t="shared" si="102"/>
        <v>2085.9770101360473</v>
      </c>
      <c r="K733" s="3">
        <f>F733*B733</f>
        <v>1923.0494124797931</v>
      </c>
      <c r="L733" s="3">
        <f t="shared" si="103"/>
        <v>1821.5809178105237</v>
      </c>
      <c r="M733" s="3">
        <f t="shared" si="104"/>
        <v>1629.2759765625444</v>
      </c>
    </row>
    <row r="734" spans="2:13">
      <c r="B734" s="2">
        <v>5.0400000000001404</v>
      </c>
      <c r="C734" s="3">
        <f>D734+E734</f>
        <v>70.357661061588288</v>
      </c>
      <c r="D734" s="2">
        <f t="shared" si="106"/>
        <v>38.085786061588308</v>
      </c>
      <c r="E734" s="2">
        <f t="shared" si="107"/>
        <v>32.27187499999998</v>
      </c>
      <c r="F734" s="6">
        <f t="shared" si="105"/>
        <v>380.85786061588306</v>
      </c>
      <c r="G734" s="6">
        <f t="shared" si="99"/>
        <v>322.71874999999977</v>
      </c>
      <c r="H734" s="3">
        <f t="shared" si="100"/>
        <v>413.12973561588302</v>
      </c>
      <c r="I734" s="3">
        <f t="shared" si="101"/>
        <v>360.80453606158807</v>
      </c>
      <c r="J734" s="3">
        <f t="shared" si="102"/>
        <v>2082.1738675041083</v>
      </c>
      <c r="K734" s="3">
        <f>F734*B734</f>
        <v>1919.5236175041041</v>
      </c>
      <c r="L734" s="3">
        <f t="shared" si="103"/>
        <v>1818.4548617504545</v>
      </c>
      <c r="M734" s="3">
        <f t="shared" si="104"/>
        <v>1626.5025000000442</v>
      </c>
    </row>
    <row r="735" spans="2:13">
      <c r="B735" s="2">
        <v>5.0300000000001397</v>
      </c>
      <c r="C735" s="3">
        <f>D735+E735</f>
        <v>70.372245112439188</v>
      </c>
      <c r="D735" s="2">
        <f t="shared" si="106"/>
        <v>38.091385737439204</v>
      </c>
      <c r="E735" s="2">
        <f t="shared" si="107"/>
        <v>32.280859374999984</v>
      </c>
      <c r="F735" s="6">
        <f t="shared" si="105"/>
        <v>380.91385737439202</v>
      </c>
      <c r="G735" s="6">
        <f t="shared" si="99"/>
        <v>322.80859374999983</v>
      </c>
      <c r="H735" s="3">
        <f t="shared" si="100"/>
        <v>413.194716749392</v>
      </c>
      <c r="I735" s="3">
        <f t="shared" si="101"/>
        <v>360.89997948743905</v>
      </c>
      <c r="J735" s="3">
        <f t="shared" si="102"/>
        <v>2078.3694252494993</v>
      </c>
      <c r="K735" s="3">
        <f>F735*B735</f>
        <v>1915.9967025932451</v>
      </c>
      <c r="L735" s="3">
        <f t="shared" si="103"/>
        <v>1815.3268968218688</v>
      </c>
      <c r="M735" s="3">
        <f t="shared" si="104"/>
        <v>1623.7272265625443</v>
      </c>
    </row>
    <row r="736" spans="2:13">
      <c r="B736" s="2">
        <v>5.0200000000001399</v>
      </c>
      <c r="C736" s="3">
        <f>D736+E736</f>
        <v>70.386829163290074</v>
      </c>
      <c r="D736" s="2">
        <f t="shared" si="106"/>
        <v>38.096985413290092</v>
      </c>
      <c r="E736" s="2">
        <f t="shared" si="107"/>
        <v>32.289843749999982</v>
      </c>
      <c r="F736" s="6">
        <f t="shared" si="105"/>
        <v>380.96985413290093</v>
      </c>
      <c r="G736" s="6">
        <f t="shared" si="99"/>
        <v>322.89843749999983</v>
      </c>
      <c r="H736" s="3">
        <f t="shared" si="100"/>
        <v>413.25969788290092</v>
      </c>
      <c r="I736" s="3">
        <f t="shared" si="101"/>
        <v>360.99542291328993</v>
      </c>
      <c r="J736" s="3">
        <f t="shared" si="102"/>
        <v>2074.5636833722206</v>
      </c>
      <c r="K736" s="3">
        <f>F736*B736</f>
        <v>1912.4686677472159</v>
      </c>
      <c r="L736" s="3">
        <f t="shared" si="103"/>
        <v>1812.1970230247659</v>
      </c>
      <c r="M736" s="3">
        <f t="shared" si="104"/>
        <v>1620.9501562500443</v>
      </c>
    </row>
    <row r="737" spans="2:13">
      <c r="B737" s="2">
        <v>5.0100000000001401</v>
      </c>
      <c r="C737" s="3">
        <f>D737+E737</f>
        <v>70.401413214140973</v>
      </c>
      <c r="D737" s="2">
        <f t="shared" si="106"/>
        <v>38.102585089140987</v>
      </c>
      <c r="E737" s="2">
        <f t="shared" si="107"/>
        <v>32.298828124999979</v>
      </c>
      <c r="F737" s="6">
        <f t="shared" si="105"/>
        <v>381.02585089140985</v>
      </c>
      <c r="G737" s="6">
        <f t="shared" si="99"/>
        <v>322.98828124999977</v>
      </c>
      <c r="H737" s="3">
        <f t="shared" si="100"/>
        <v>413.32467901640985</v>
      </c>
      <c r="I737" s="3">
        <f t="shared" si="101"/>
        <v>361.09086633914075</v>
      </c>
      <c r="J737" s="3">
        <f t="shared" si="102"/>
        <v>2070.7566418722713</v>
      </c>
      <c r="K737" s="3">
        <f>F737*B737</f>
        <v>1908.9395129660168</v>
      </c>
      <c r="L737" s="3">
        <f t="shared" si="103"/>
        <v>1809.0652403591457</v>
      </c>
      <c r="M737" s="3">
        <f t="shared" si="104"/>
        <v>1618.171289062544</v>
      </c>
    </row>
    <row r="738" spans="2:13">
      <c r="B738" s="2">
        <v>5.0000000000001403</v>
      </c>
      <c r="C738" s="3">
        <f>D738+E738</f>
        <v>70.415997264991859</v>
      </c>
      <c r="D738" s="2">
        <f t="shared" si="106"/>
        <v>38.108184764991876</v>
      </c>
      <c r="E738" s="2">
        <f t="shared" si="107"/>
        <v>32.307812499999983</v>
      </c>
      <c r="F738" s="6">
        <f t="shared" si="105"/>
        <v>381.08184764991876</v>
      </c>
      <c r="G738" s="6">
        <f t="shared" si="99"/>
        <v>323.07812499999983</v>
      </c>
      <c r="H738" s="3">
        <f t="shared" si="100"/>
        <v>413.38966014991877</v>
      </c>
      <c r="I738" s="3">
        <f t="shared" si="101"/>
        <v>361.18630976499173</v>
      </c>
      <c r="J738" s="3">
        <f t="shared" si="102"/>
        <v>2066.9483007496519</v>
      </c>
      <c r="K738" s="3">
        <f>F738*B738</f>
        <v>1905.4092382496472</v>
      </c>
      <c r="L738" s="3">
        <f t="shared" si="103"/>
        <v>1805.9315488250093</v>
      </c>
      <c r="M738" s="3">
        <f t="shared" si="104"/>
        <v>1615.3906250000446</v>
      </c>
    </row>
    <row r="739" spans="2:13">
      <c r="B739" s="2">
        <v>4.9900000000001397</v>
      </c>
      <c r="C739" s="3">
        <f>D739+E739</f>
        <v>70.430581315842744</v>
      </c>
      <c r="D739" s="2">
        <f t="shared" si="106"/>
        <v>38.113784440842771</v>
      </c>
      <c r="E739" s="2">
        <f t="shared" si="107"/>
        <v>32.31679687499998</v>
      </c>
      <c r="F739" s="6">
        <f t="shared" si="105"/>
        <v>381.13784440842772</v>
      </c>
      <c r="G739" s="6">
        <f t="shared" si="99"/>
        <v>323.16796874999977</v>
      </c>
      <c r="H739" s="3">
        <f t="shared" si="100"/>
        <v>413.45464128342769</v>
      </c>
      <c r="I739" s="3">
        <f t="shared" si="101"/>
        <v>361.28175319084255</v>
      </c>
      <c r="J739" s="3">
        <f t="shared" si="102"/>
        <v>2063.138660004362</v>
      </c>
      <c r="K739" s="3">
        <f>F739*B739</f>
        <v>1901.8778435981076</v>
      </c>
      <c r="L739" s="3">
        <f t="shared" si="103"/>
        <v>1802.7959484223547</v>
      </c>
      <c r="M739" s="3">
        <f t="shared" si="104"/>
        <v>1612.6081640625439</v>
      </c>
    </row>
    <row r="740" spans="2:13">
      <c r="B740" s="2">
        <v>4.9800000000001399</v>
      </c>
      <c r="C740" s="3">
        <f>D740+E740</f>
        <v>70.445165366693644</v>
      </c>
      <c r="D740" s="2">
        <f t="shared" si="106"/>
        <v>38.119384116693659</v>
      </c>
      <c r="E740" s="2">
        <f t="shared" si="107"/>
        <v>32.325781249999984</v>
      </c>
      <c r="F740" s="6">
        <f t="shared" si="105"/>
        <v>381.19384116693658</v>
      </c>
      <c r="G740" s="6">
        <f t="shared" si="99"/>
        <v>323.25781249999983</v>
      </c>
      <c r="H740" s="3">
        <f t="shared" si="100"/>
        <v>413.51962241693656</v>
      </c>
      <c r="I740" s="3">
        <f t="shared" si="101"/>
        <v>361.37719661669348</v>
      </c>
      <c r="J740" s="3">
        <f t="shared" si="102"/>
        <v>2059.327719636402</v>
      </c>
      <c r="K740" s="3">
        <f>F740*B740</f>
        <v>1898.3453290113976</v>
      </c>
      <c r="L740" s="3">
        <f t="shared" si="103"/>
        <v>1799.658439151184</v>
      </c>
      <c r="M740" s="3">
        <f t="shared" si="104"/>
        <v>1609.8239062500443</v>
      </c>
    </row>
    <row r="741" spans="2:13">
      <c r="B741" s="2">
        <v>4.9700000000001401</v>
      </c>
      <c r="C741" s="3">
        <f>D741+E741</f>
        <v>70.459749417544543</v>
      </c>
      <c r="D741" s="2">
        <f t="shared" si="106"/>
        <v>38.124983792544555</v>
      </c>
      <c r="E741" s="2">
        <f t="shared" si="107"/>
        <v>32.334765624999982</v>
      </c>
      <c r="F741" s="6">
        <f t="shared" si="105"/>
        <v>381.24983792544555</v>
      </c>
      <c r="G741" s="6">
        <f t="shared" si="99"/>
        <v>323.34765624999983</v>
      </c>
      <c r="H741" s="3">
        <f t="shared" si="100"/>
        <v>413.58460355044554</v>
      </c>
      <c r="I741" s="3">
        <f t="shared" si="101"/>
        <v>361.47264004254441</v>
      </c>
      <c r="J741" s="3">
        <f t="shared" si="102"/>
        <v>2055.5154796457723</v>
      </c>
      <c r="K741" s="3">
        <f>F741*B741</f>
        <v>1894.8116944895178</v>
      </c>
      <c r="L741" s="3">
        <f t="shared" si="103"/>
        <v>1796.5190210114963</v>
      </c>
      <c r="M741" s="3">
        <f t="shared" si="104"/>
        <v>1607.0378515625443</v>
      </c>
    </row>
    <row r="742" spans="2:13">
      <c r="B742" s="2">
        <v>4.9600000000001403</v>
      </c>
      <c r="C742" s="3">
        <f>D742+E742</f>
        <v>70.474333468395429</v>
      </c>
      <c r="D742" s="2">
        <f t="shared" si="106"/>
        <v>38.130583468395443</v>
      </c>
      <c r="E742" s="2">
        <f t="shared" si="107"/>
        <v>32.343749999999986</v>
      </c>
      <c r="F742" s="6">
        <f t="shared" si="105"/>
        <v>381.30583468395446</v>
      </c>
      <c r="G742" s="6">
        <f t="shared" si="99"/>
        <v>323.43749999999989</v>
      </c>
      <c r="H742" s="3">
        <f t="shared" si="100"/>
        <v>413.64958468395446</v>
      </c>
      <c r="I742" s="3">
        <f t="shared" si="101"/>
        <v>361.56808346839534</v>
      </c>
      <c r="J742" s="3">
        <f t="shared" si="102"/>
        <v>2051.7019400324721</v>
      </c>
      <c r="K742" s="3">
        <f>F742*B742</f>
        <v>1891.2769400324676</v>
      </c>
      <c r="L742" s="3">
        <f t="shared" si="103"/>
        <v>1793.3776940032917</v>
      </c>
      <c r="M742" s="3">
        <f t="shared" si="104"/>
        <v>1604.2500000000448</v>
      </c>
    </row>
    <row r="743" spans="2:13">
      <c r="B743" s="2">
        <v>4.9500000000001396</v>
      </c>
      <c r="C743" s="3">
        <f>D743+E743</f>
        <v>70.488917519246314</v>
      </c>
      <c r="D743" s="2">
        <f t="shared" si="106"/>
        <v>38.136183144246338</v>
      </c>
      <c r="E743" s="2">
        <f t="shared" si="107"/>
        <v>32.352734374999983</v>
      </c>
      <c r="F743" s="6">
        <f t="shared" si="105"/>
        <v>381.36183144246337</v>
      </c>
      <c r="G743" s="6">
        <f t="shared" si="99"/>
        <v>323.52734374999983</v>
      </c>
      <c r="H743" s="3">
        <f t="shared" si="100"/>
        <v>413.71456581746338</v>
      </c>
      <c r="I743" s="3">
        <f t="shared" si="101"/>
        <v>361.66352689424616</v>
      </c>
      <c r="J743" s="3">
        <f t="shared" si="102"/>
        <v>2047.8871007965015</v>
      </c>
      <c r="K743" s="3">
        <f>F743*B743</f>
        <v>1887.7410656402469</v>
      </c>
      <c r="L743" s="3">
        <f t="shared" si="103"/>
        <v>1790.2344581265691</v>
      </c>
      <c r="M743" s="3">
        <f t="shared" si="104"/>
        <v>1601.4603515625442</v>
      </c>
    </row>
    <row r="744" spans="2:13">
      <c r="B744" s="2">
        <v>4.9400000000001398</v>
      </c>
      <c r="C744" s="3">
        <f>D744+E744</f>
        <v>70.5035015700972</v>
      </c>
      <c r="D744" s="2">
        <f t="shared" si="106"/>
        <v>38.141782820097227</v>
      </c>
      <c r="E744" s="2">
        <f t="shared" si="107"/>
        <v>32.36171874999998</v>
      </c>
      <c r="F744" s="6">
        <f t="shared" si="105"/>
        <v>381.41782820097228</v>
      </c>
      <c r="G744" s="6">
        <f t="shared" si="99"/>
        <v>323.61718749999977</v>
      </c>
      <c r="H744" s="3">
        <f t="shared" si="100"/>
        <v>413.77954695097225</v>
      </c>
      <c r="I744" s="3">
        <f t="shared" si="101"/>
        <v>361.75897032009698</v>
      </c>
      <c r="J744" s="3">
        <f t="shared" si="102"/>
        <v>2044.0709619378608</v>
      </c>
      <c r="K744" s="3">
        <f>F744*B744</f>
        <v>1884.2040713128565</v>
      </c>
      <c r="L744" s="3">
        <f t="shared" si="103"/>
        <v>1787.0893133813297</v>
      </c>
      <c r="M744" s="3">
        <f t="shared" si="104"/>
        <v>1598.6689062500441</v>
      </c>
    </row>
    <row r="745" spans="2:13">
      <c r="B745" s="2">
        <v>4.93000000000014</v>
      </c>
      <c r="C745" s="3">
        <f>D745+E745</f>
        <v>70.518085620948099</v>
      </c>
      <c r="D745" s="2">
        <f t="shared" si="106"/>
        <v>38.147382495948115</v>
      </c>
      <c r="E745" s="2">
        <f t="shared" si="107"/>
        <v>32.370703124999984</v>
      </c>
      <c r="F745" s="6">
        <f t="shared" si="105"/>
        <v>381.47382495948114</v>
      </c>
      <c r="G745" s="6">
        <f t="shared" si="99"/>
        <v>323.70703124999983</v>
      </c>
      <c r="H745" s="3">
        <f t="shared" si="100"/>
        <v>413.84452808448111</v>
      </c>
      <c r="I745" s="3">
        <f t="shared" si="101"/>
        <v>361.85441374594797</v>
      </c>
      <c r="J745" s="3">
        <f t="shared" si="102"/>
        <v>2040.2535234565498</v>
      </c>
      <c r="K745" s="3">
        <f>F745*B745</f>
        <v>1880.6659570502954</v>
      </c>
      <c r="L745" s="3">
        <f t="shared" si="103"/>
        <v>1783.9422597675741</v>
      </c>
      <c r="M745" s="3">
        <f t="shared" si="104"/>
        <v>1595.8756640625445</v>
      </c>
    </row>
    <row r="746" spans="2:13">
      <c r="B746" s="2">
        <v>4.9200000000001403</v>
      </c>
      <c r="C746" s="3">
        <f>D746+E746</f>
        <v>70.532669671798999</v>
      </c>
      <c r="D746" s="2">
        <f t="shared" si="106"/>
        <v>38.15298217179901</v>
      </c>
      <c r="E746" s="2">
        <f t="shared" si="107"/>
        <v>32.379687499999982</v>
      </c>
      <c r="F746" s="6">
        <f t="shared" si="105"/>
        <v>381.5298217179901</v>
      </c>
      <c r="G746" s="6">
        <f t="shared" si="99"/>
        <v>323.79687499999983</v>
      </c>
      <c r="H746" s="3">
        <f t="shared" si="100"/>
        <v>413.90950921799009</v>
      </c>
      <c r="I746" s="3">
        <f t="shared" si="101"/>
        <v>361.94985717179884</v>
      </c>
      <c r="J746" s="3">
        <f t="shared" si="102"/>
        <v>2036.4347853525694</v>
      </c>
      <c r="K746" s="3">
        <f>F746*B746</f>
        <v>1877.1267228525649</v>
      </c>
      <c r="L746" s="3">
        <f t="shared" si="103"/>
        <v>1780.7932972853012</v>
      </c>
      <c r="M746" s="3">
        <f t="shared" si="104"/>
        <v>1593.0806250000446</v>
      </c>
    </row>
    <row r="747" spans="2:13">
      <c r="B747" s="2">
        <v>4.9100000000001396</v>
      </c>
      <c r="C747" s="3">
        <f>D747+E747</f>
        <v>70.547253722649884</v>
      </c>
      <c r="D747" s="2">
        <f t="shared" si="106"/>
        <v>38.158581847649899</v>
      </c>
      <c r="E747" s="2">
        <f t="shared" si="107"/>
        <v>32.388671874999986</v>
      </c>
      <c r="F747" s="6">
        <f t="shared" si="105"/>
        <v>381.58581847649896</v>
      </c>
      <c r="G747" s="6">
        <f t="shared" si="99"/>
        <v>323.88671874999989</v>
      </c>
      <c r="H747" s="3">
        <f t="shared" si="100"/>
        <v>413.97449035149896</v>
      </c>
      <c r="I747" s="3">
        <f t="shared" si="101"/>
        <v>362.04530059764977</v>
      </c>
      <c r="J747" s="3">
        <f t="shared" si="102"/>
        <v>2032.6147476259177</v>
      </c>
      <c r="K747" s="3">
        <f>F747*B747</f>
        <v>1873.5863687196631</v>
      </c>
      <c r="L747" s="3">
        <f t="shared" si="103"/>
        <v>1777.6424259345108</v>
      </c>
      <c r="M747" s="3">
        <f t="shared" si="104"/>
        <v>1590.2837890625447</v>
      </c>
    </row>
    <row r="748" spans="2:13">
      <c r="B748" s="2">
        <v>4.9000000000001398</v>
      </c>
      <c r="C748" s="3">
        <f>D748+E748</f>
        <v>70.56183777350077</v>
      </c>
      <c r="D748" s="2">
        <f t="shared" si="106"/>
        <v>38.164181523500794</v>
      </c>
      <c r="E748" s="2">
        <f t="shared" si="107"/>
        <v>32.397656249999983</v>
      </c>
      <c r="F748" s="6">
        <f t="shared" si="105"/>
        <v>381.64181523500793</v>
      </c>
      <c r="G748" s="6">
        <f t="shared" si="99"/>
        <v>323.97656249999983</v>
      </c>
      <c r="H748" s="3">
        <f t="shared" si="100"/>
        <v>414.03947148500788</v>
      </c>
      <c r="I748" s="3">
        <f t="shared" si="101"/>
        <v>362.14074402350064</v>
      </c>
      <c r="J748" s="3">
        <f t="shared" si="102"/>
        <v>2028.7934102765964</v>
      </c>
      <c r="K748" s="3">
        <f>F748*B748</f>
        <v>1870.0448946515921</v>
      </c>
      <c r="L748" s="3">
        <f t="shared" si="103"/>
        <v>1774.4896457152038</v>
      </c>
      <c r="M748" s="3">
        <f t="shared" si="104"/>
        <v>1587.4851562500444</v>
      </c>
    </row>
    <row r="749" spans="2:13">
      <c r="B749" s="2">
        <v>4.89000000000014</v>
      </c>
      <c r="C749" s="3">
        <f>D749+E749</f>
        <v>70.576421824351655</v>
      </c>
      <c r="D749" s="2">
        <f t="shared" si="106"/>
        <v>38.169781199351682</v>
      </c>
      <c r="E749" s="2">
        <f t="shared" si="107"/>
        <v>32.40664062499998</v>
      </c>
      <c r="F749" s="6">
        <f t="shared" si="105"/>
        <v>381.69781199351684</v>
      </c>
      <c r="G749" s="6">
        <f t="shared" si="99"/>
        <v>324.06640624999977</v>
      </c>
      <c r="H749" s="3">
        <f t="shared" si="100"/>
        <v>414.1044526185168</v>
      </c>
      <c r="I749" s="3">
        <f t="shared" si="101"/>
        <v>362.23618744935146</v>
      </c>
      <c r="J749" s="3">
        <f t="shared" si="102"/>
        <v>2024.9707733046052</v>
      </c>
      <c r="K749" s="3">
        <f>F749*B749</f>
        <v>1866.5023006483507</v>
      </c>
      <c r="L749" s="3">
        <f t="shared" si="103"/>
        <v>1771.3349566273794</v>
      </c>
      <c r="M749" s="3">
        <f t="shared" si="104"/>
        <v>1584.6847265625443</v>
      </c>
    </row>
    <row r="750" spans="2:13">
      <c r="B750" s="2">
        <v>4.8800000000001402</v>
      </c>
      <c r="C750" s="3">
        <f>D750+E750</f>
        <v>70.591005875202569</v>
      </c>
      <c r="D750" s="2">
        <f t="shared" si="106"/>
        <v>38.175380875202578</v>
      </c>
      <c r="E750" s="2">
        <f t="shared" si="107"/>
        <v>32.415624999999984</v>
      </c>
      <c r="F750" s="6">
        <f t="shared" si="105"/>
        <v>381.75380875202575</v>
      </c>
      <c r="G750" s="6">
        <f t="shared" si="99"/>
        <v>324.15624999999983</v>
      </c>
      <c r="H750" s="3">
        <f t="shared" si="100"/>
        <v>414.16943375202572</v>
      </c>
      <c r="I750" s="3">
        <f t="shared" si="101"/>
        <v>362.33163087520239</v>
      </c>
      <c r="J750" s="3">
        <f t="shared" si="102"/>
        <v>2021.1468367099437</v>
      </c>
      <c r="K750" s="3">
        <f>F750*B750</f>
        <v>1862.9585867099393</v>
      </c>
      <c r="L750" s="3">
        <f t="shared" si="103"/>
        <v>1768.1783586710385</v>
      </c>
      <c r="M750" s="3">
        <f t="shared" si="104"/>
        <v>1581.8825000000447</v>
      </c>
    </row>
    <row r="751" spans="2:13">
      <c r="B751" s="2">
        <v>4.8700000000001404</v>
      </c>
      <c r="C751" s="3">
        <f>D751+E751</f>
        <v>70.605589926053455</v>
      </c>
      <c r="D751" s="2">
        <f t="shared" si="106"/>
        <v>38.180980551053466</v>
      </c>
      <c r="E751" s="2">
        <f t="shared" si="107"/>
        <v>32.424609374999982</v>
      </c>
      <c r="F751" s="6">
        <f t="shared" si="105"/>
        <v>381.80980551053466</v>
      </c>
      <c r="G751" s="6">
        <f t="shared" si="99"/>
        <v>324.24609374999983</v>
      </c>
      <c r="H751" s="3">
        <f t="shared" si="100"/>
        <v>414.23441488553465</v>
      </c>
      <c r="I751" s="3">
        <f t="shared" si="101"/>
        <v>362.42707430105327</v>
      </c>
      <c r="J751" s="3">
        <f t="shared" si="102"/>
        <v>2017.3216004926119</v>
      </c>
      <c r="K751" s="3">
        <f>F751*B751</f>
        <v>1859.4137528363574</v>
      </c>
      <c r="L751" s="3">
        <f t="shared" si="103"/>
        <v>1765.0198518461802</v>
      </c>
      <c r="M751" s="3">
        <f t="shared" si="104"/>
        <v>1579.0784765625447</v>
      </c>
    </row>
    <row r="752" spans="2:13">
      <c r="B752" s="2">
        <v>4.8600000000001398</v>
      </c>
      <c r="C752" s="3">
        <f>D752+E752</f>
        <v>70.62017397690434</v>
      </c>
      <c r="D752" s="2">
        <f t="shared" si="106"/>
        <v>38.186580226904361</v>
      </c>
      <c r="E752" s="2">
        <f t="shared" si="107"/>
        <v>32.433593749999986</v>
      </c>
      <c r="F752" s="6">
        <f t="shared" si="105"/>
        <v>381.86580226904363</v>
      </c>
      <c r="G752" s="6">
        <f t="shared" si="99"/>
        <v>324.33593749999989</v>
      </c>
      <c r="H752" s="3">
        <f t="shared" si="100"/>
        <v>414.29939601904363</v>
      </c>
      <c r="I752" s="3">
        <f t="shared" si="101"/>
        <v>362.52251772690425</v>
      </c>
      <c r="J752" s="3">
        <f t="shared" si="102"/>
        <v>2013.4950646526099</v>
      </c>
      <c r="K752" s="3">
        <f>F752*B752</f>
        <v>1855.8677990276053</v>
      </c>
      <c r="L752" s="3">
        <f t="shared" si="103"/>
        <v>1761.8594361528053</v>
      </c>
      <c r="M752" s="3">
        <f t="shared" si="104"/>
        <v>1576.2726562500447</v>
      </c>
    </row>
    <row r="753" spans="2:13">
      <c r="B753" s="2">
        <v>4.85000000000014</v>
      </c>
      <c r="C753" s="3">
        <f>D753+E753</f>
        <v>70.634758027755225</v>
      </c>
      <c r="D753" s="2">
        <f t="shared" si="106"/>
        <v>38.19217990275525</v>
      </c>
      <c r="E753" s="2">
        <f t="shared" si="107"/>
        <v>32.442578124999983</v>
      </c>
      <c r="F753" s="6">
        <f t="shared" si="105"/>
        <v>381.92179902755248</v>
      </c>
      <c r="G753" s="6">
        <f t="shared" si="99"/>
        <v>324.42578124999983</v>
      </c>
      <c r="H753" s="3">
        <f t="shared" si="100"/>
        <v>414.36437715255249</v>
      </c>
      <c r="I753" s="3">
        <f t="shared" si="101"/>
        <v>362.61796115275507</v>
      </c>
      <c r="J753" s="3">
        <f t="shared" si="102"/>
        <v>2009.6672291899376</v>
      </c>
      <c r="K753" s="3">
        <f>F753*B753</f>
        <v>1852.320725283683</v>
      </c>
      <c r="L753" s="3">
        <f t="shared" si="103"/>
        <v>1758.6971115909128</v>
      </c>
      <c r="M753" s="3">
        <f t="shared" si="104"/>
        <v>1573.4650390625445</v>
      </c>
    </row>
    <row r="754" spans="2:13">
      <c r="B754" s="2">
        <v>4.84000000000015</v>
      </c>
      <c r="C754" s="3">
        <f>D754+E754</f>
        <v>70.649342078606111</v>
      </c>
      <c r="D754" s="2">
        <f t="shared" si="106"/>
        <v>38.197779578606138</v>
      </c>
      <c r="E754" s="2">
        <f t="shared" si="107"/>
        <v>32.451562499999973</v>
      </c>
      <c r="F754" s="6">
        <f t="shared" si="105"/>
        <v>381.97779578606139</v>
      </c>
      <c r="G754" s="6">
        <f t="shared" si="99"/>
        <v>324.51562499999972</v>
      </c>
      <c r="H754" s="3">
        <f t="shared" si="100"/>
        <v>414.42935828606136</v>
      </c>
      <c r="I754" s="3">
        <f t="shared" si="101"/>
        <v>362.71340457860583</v>
      </c>
      <c r="J754" s="3">
        <f t="shared" si="102"/>
        <v>2005.8380941045991</v>
      </c>
      <c r="K754" s="3">
        <f>F754*B754</f>
        <v>1848.7725316045944</v>
      </c>
      <c r="L754" s="3">
        <f t="shared" si="103"/>
        <v>1755.5328781605067</v>
      </c>
      <c r="M754" s="3">
        <f t="shared" si="104"/>
        <v>1570.6556250000474</v>
      </c>
    </row>
    <row r="755" spans="2:13">
      <c r="B755" s="2">
        <v>4.8300000000001502</v>
      </c>
      <c r="C755" s="3">
        <f>D755+E755</f>
        <v>70.663926129456996</v>
      </c>
      <c r="D755" s="2">
        <f t="shared" si="106"/>
        <v>38.203379254457026</v>
      </c>
      <c r="E755" s="2">
        <f t="shared" si="107"/>
        <v>32.460546874999977</v>
      </c>
      <c r="F755" s="6">
        <f t="shared" si="105"/>
        <v>382.03379254457025</v>
      </c>
      <c r="G755" s="6">
        <f t="shared" si="99"/>
        <v>324.60546874999977</v>
      </c>
      <c r="H755" s="3">
        <f t="shared" si="100"/>
        <v>414.49433941957022</v>
      </c>
      <c r="I755" s="3">
        <f t="shared" si="101"/>
        <v>362.80884800445682</v>
      </c>
      <c r="J755" s="3">
        <f t="shared" si="102"/>
        <v>2002.0076593965864</v>
      </c>
      <c r="K755" s="3">
        <f>F755*B755</f>
        <v>1845.2232179903317</v>
      </c>
      <c r="L755" s="3">
        <f t="shared" si="103"/>
        <v>1752.366735861581</v>
      </c>
      <c r="M755" s="3">
        <f t="shared" si="104"/>
        <v>1567.8444140625477</v>
      </c>
    </row>
    <row r="756" spans="2:13">
      <c r="B756" s="2">
        <v>4.8200000000001504</v>
      </c>
      <c r="C756" s="3">
        <f>D756+E756</f>
        <v>70.678510180307896</v>
      </c>
      <c r="D756" s="2">
        <f t="shared" si="106"/>
        <v>38.208978930307921</v>
      </c>
      <c r="E756" s="2">
        <f t="shared" si="107"/>
        <v>32.469531249999974</v>
      </c>
      <c r="F756" s="6">
        <f t="shared" si="105"/>
        <v>382.08978930307921</v>
      </c>
      <c r="G756" s="6">
        <f t="shared" si="99"/>
        <v>324.69531249999977</v>
      </c>
      <c r="H756" s="3">
        <f t="shared" si="100"/>
        <v>414.5593205530792</v>
      </c>
      <c r="I756" s="3">
        <f t="shared" si="101"/>
        <v>362.90429143030769</v>
      </c>
      <c r="J756" s="3">
        <f t="shared" si="102"/>
        <v>1998.175925065904</v>
      </c>
      <c r="K756" s="3">
        <f>F756*B756</f>
        <v>1841.6727844408992</v>
      </c>
      <c r="L756" s="3">
        <f t="shared" si="103"/>
        <v>1749.1986846941377</v>
      </c>
      <c r="M756" s="3">
        <f t="shared" si="104"/>
        <v>1565.0314062500477</v>
      </c>
    </row>
    <row r="757" spans="2:13">
      <c r="B757" s="2">
        <v>4.8100000000001497</v>
      </c>
      <c r="C757" s="3">
        <f>D757+E757</f>
        <v>70.693094231158796</v>
      </c>
      <c r="D757" s="2">
        <f t="shared" si="106"/>
        <v>38.21457860615881</v>
      </c>
      <c r="E757" s="2">
        <f t="shared" si="107"/>
        <v>32.478515624999979</v>
      </c>
      <c r="F757" s="6">
        <f t="shared" si="105"/>
        <v>382.14578606158807</v>
      </c>
      <c r="G757" s="6">
        <f t="shared" si="99"/>
        <v>324.78515624999977</v>
      </c>
      <c r="H757" s="3">
        <f t="shared" si="100"/>
        <v>414.62430168658807</v>
      </c>
      <c r="I757" s="3">
        <f t="shared" si="101"/>
        <v>362.99973485615857</v>
      </c>
      <c r="J757" s="3">
        <f t="shared" si="102"/>
        <v>1994.3428911125507</v>
      </c>
      <c r="K757" s="3">
        <f>F757*B757</f>
        <v>1838.1212309562959</v>
      </c>
      <c r="L757" s="3">
        <f t="shared" si="103"/>
        <v>1746.028724658177</v>
      </c>
      <c r="M757" s="3">
        <f t="shared" si="104"/>
        <v>1562.2166015625476</v>
      </c>
    </row>
    <row r="758" spans="2:13">
      <c r="B758" s="2">
        <v>4.8000000000001499</v>
      </c>
      <c r="C758" s="3">
        <f>D758+E758</f>
        <v>70.707678282009681</v>
      </c>
      <c r="D758" s="2">
        <f t="shared" si="106"/>
        <v>38.220178282009705</v>
      </c>
      <c r="E758" s="2">
        <f t="shared" si="107"/>
        <v>32.487499999999976</v>
      </c>
      <c r="F758" s="6">
        <f t="shared" si="105"/>
        <v>382.20178282009704</v>
      </c>
      <c r="G758" s="6">
        <f t="shared" si="99"/>
        <v>324.87499999999977</v>
      </c>
      <c r="H758" s="3">
        <f t="shared" si="100"/>
        <v>414.68928282009699</v>
      </c>
      <c r="I758" s="3">
        <f t="shared" si="101"/>
        <v>363.0951782820095</v>
      </c>
      <c r="J758" s="3">
        <f t="shared" si="102"/>
        <v>1990.5085575365276</v>
      </c>
      <c r="K758" s="3">
        <f>F758*B758</f>
        <v>1834.568557536523</v>
      </c>
      <c r="L758" s="3">
        <f t="shared" si="103"/>
        <v>1742.8568557537001</v>
      </c>
      <c r="M758" s="3">
        <f t="shared" si="104"/>
        <v>1559.4000000000476</v>
      </c>
    </row>
    <row r="759" spans="2:13">
      <c r="B759" s="2">
        <v>4.7900000000001501</v>
      </c>
      <c r="C759" s="3">
        <f>D759+E759</f>
        <v>70.722262332860566</v>
      </c>
      <c r="D759" s="2">
        <f t="shared" si="106"/>
        <v>38.225777957860593</v>
      </c>
      <c r="E759" s="2">
        <f t="shared" si="107"/>
        <v>32.496484374999973</v>
      </c>
      <c r="F759" s="6">
        <f t="shared" si="105"/>
        <v>382.25777957860595</v>
      </c>
      <c r="G759" s="6">
        <f t="shared" si="99"/>
        <v>324.96484374999972</v>
      </c>
      <c r="H759" s="3">
        <f t="shared" si="100"/>
        <v>414.75426395360591</v>
      </c>
      <c r="I759" s="3">
        <f t="shared" si="101"/>
        <v>363.19062170786032</v>
      </c>
      <c r="J759" s="3">
        <f t="shared" si="102"/>
        <v>1986.6729243378345</v>
      </c>
      <c r="K759" s="3">
        <f>F759*B759</f>
        <v>1831.0147641815799</v>
      </c>
      <c r="L759" s="3">
        <f t="shared" si="103"/>
        <v>1739.6830779807055</v>
      </c>
      <c r="M759" s="3">
        <f t="shared" si="104"/>
        <v>1556.5816015625473</v>
      </c>
    </row>
    <row r="760" spans="2:13">
      <c r="B760" s="2">
        <v>4.7800000000001504</v>
      </c>
      <c r="C760" s="3">
        <f>D760+E760</f>
        <v>70.736846383711452</v>
      </c>
      <c r="D760" s="2">
        <f t="shared" si="106"/>
        <v>38.231377633711482</v>
      </c>
      <c r="E760" s="2">
        <f t="shared" si="107"/>
        <v>32.505468749999977</v>
      </c>
      <c r="F760" s="6">
        <f t="shared" si="105"/>
        <v>382.3137763371148</v>
      </c>
      <c r="G760" s="6">
        <f t="shared" si="99"/>
        <v>325.05468749999977</v>
      </c>
      <c r="H760" s="3">
        <f t="shared" si="100"/>
        <v>414.81924508711478</v>
      </c>
      <c r="I760" s="3">
        <f t="shared" si="101"/>
        <v>363.28606513371125</v>
      </c>
      <c r="J760" s="3">
        <f t="shared" si="102"/>
        <v>1982.835991516471</v>
      </c>
      <c r="K760" s="3">
        <f>F760*B760</f>
        <v>1827.4598508914662</v>
      </c>
      <c r="L760" s="3">
        <f t="shared" si="103"/>
        <v>1736.5073913391943</v>
      </c>
      <c r="M760" s="3">
        <f t="shared" si="104"/>
        <v>1553.7614062500477</v>
      </c>
    </row>
    <row r="761" spans="2:13">
      <c r="B761" s="2">
        <v>4.7700000000001497</v>
      </c>
      <c r="C761" s="3">
        <f>D761+E761</f>
        <v>70.751430434562351</v>
      </c>
      <c r="D761" s="2">
        <f t="shared" si="106"/>
        <v>38.236977309562377</v>
      </c>
      <c r="E761" s="2">
        <f t="shared" si="107"/>
        <v>32.514453124999974</v>
      </c>
      <c r="F761" s="6">
        <f t="shared" si="105"/>
        <v>382.36977309562377</v>
      </c>
      <c r="G761" s="6">
        <f t="shared" si="99"/>
        <v>325.14453124999977</v>
      </c>
      <c r="H761" s="3">
        <f t="shared" si="100"/>
        <v>414.88422622062376</v>
      </c>
      <c r="I761" s="3">
        <f t="shared" si="101"/>
        <v>363.38150855956212</v>
      </c>
      <c r="J761" s="3">
        <f t="shared" si="102"/>
        <v>1978.9977590724375</v>
      </c>
      <c r="K761" s="3">
        <f>F761*B761</f>
        <v>1823.9038176661827</v>
      </c>
      <c r="L761" s="3">
        <f t="shared" si="103"/>
        <v>1733.3297958291657</v>
      </c>
      <c r="M761" s="3">
        <f t="shared" si="104"/>
        <v>1550.9394140625475</v>
      </c>
    </row>
    <row r="762" spans="2:13">
      <c r="B762" s="2">
        <v>4.7600000000001499</v>
      </c>
      <c r="C762" s="3">
        <f>D762+E762</f>
        <v>70.766014485413251</v>
      </c>
      <c r="D762" s="2">
        <f t="shared" si="106"/>
        <v>38.242576985413265</v>
      </c>
      <c r="E762" s="2">
        <f t="shared" si="107"/>
        <v>32.523437499999979</v>
      </c>
      <c r="F762" s="6">
        <f t="shared" si="105"/>
        <v>382.42576985413268</v>
      </c>
      <c r="G762" s="6">
        <f t="shared" si="99"/>
        <v>325.23437499999977</v>
      </c>
      <c r="H762" s="3">
        <f t="shared" si="100"/>
        <v>414.94920735413268</v>
      </c>
      <c r="I762" s="3">
        <f t="shared" si="101"/>
        <v>363.47695198541305</v>
      </c>
      <c r="J762" s="3">
        <f t="shared" si="102"/>
        <v>1975.1582270057338</v>
      </c>
      <c r="K762" s="3">
        <f>F762*B762</f>
        <v>1820.346664505729</v>
      </c>
      <c r="L762" s="3">
        <f t="shared" si="103"/>
        <v>1730.1502914506207</v>
      </c>
      <c r="M762" s="3">
        <f t="shared" si="104"/>
        <v>1548.1156250000477</v>
      </c>
    </row>
    <row r="763" spans="2:13">
      <c r="B763" s="2">
        <v>4.7500000000001501</v>
      </c>
      <c r="C763" s="3">
        <f>D763+E763</f>
        <v>70.780598536264137</v>
      </c>
      <c r="D763" s="2">
        <f t="shared" si="106"/>
        <v>38.248176661264161</v>
      </c>
      <c r="E763" s="2">
        <f t="shared" si="107"/>
        <v>32.532421874999976</v>
      </c>
      <c r="F763" s="6">
        <f t="shared" si="105"/>
        <v>382.48176661264159</v>
      </c>
      <c r="G763" s="6">
        <f t="shared" si="99"/>
        <v>325.32421874999977</v>
      </c>
      <c r="H763" s="3">
        <f t="shared" si="100"/>
        <v>415.01418848764155</v>
      </c>
      <c r="I763" s="3">
        <f t="shared" si="101"/>
        <v>363.57239541126393</v>
      </c>
      <c r="J763" s="3">
        <f t="shared" si="102"/>
        <v>1971.3173953163596</v>
      </c>
      <c r="K763" s="3">
        <f>F763*B763</f>
        <v>1816.7883914101051</v>
      </c>
      <c r="L763" s="3">
        <f t="shared" si="103"/>
        <v>1726.9688782035582</v>
      </c>
      <c r="M763" s="3">
        <f t="shared" si="104"/>
        <v>1545.2900390625477</v>
      </c>
    </row>
    <row r="764" spans="2:13">
      <c r="B764" s="2">
        <v>4.7400000000001503</v>
      </c>
      <c r="C764" s="3">
        <f>D764+E764</f>
        <v>70.795182587115022</v>
      </c>
      <c r="D764" s="2">
        <f t="shared" si="106"/>
        <v>38.253776337115049</v>
      </c>
      <c r="E764" s="2">
        <f t="shared" si="107"/>
        <v>32.541406249999973</v>
      </c>
      <c r="F764" s="6">
        <f t="shared" si="105"/>
        <v>382.5377633711505</v>
      </c>
      <c r="G764" s="6">
        <f t="shared" si="99"/>
        <v>325.41406249999972</v>
      </c>
      <c r="H764" s="3">
        <f t="shared" si="100"/>
        <v>415.07916962115047</v>
      </c>
      <c r="I764" s="3">
        <f t="shared" si="101"/>
        <v>363.66783883711474</v>
      </c>
      <c r="J764" s="3">
        <f t="shared" si="102"/>
        <v>1967.4752640043157</v>
      </c>
      <c r="K764" s="3">
        <f>F764*B764</f>
        <v>1813.228998379311</v>
      </c>
      <c r="L764" s="3">
        <f t="shared" si="103"/>
        <v>1723.7855560879786</v>
      </c>
      <c r="M764" s="3">
        <f t="shared" si="104"/>
        <v>1542.4626562500475</v>
      </c>
    </row>
    <row r="765" spans="2:13">
      <c r="B765" s="2">
        <v>4.7300000000001496</v>
      </c>
      <c r="C765" s="3">
        <f>D765+E765</f>
        <v>70.809766637965922</v>
      </c>
      <c r="D765" s="2">
        <f t="shared" si="106"/>
        <v>38.259376012965944</v>
      </c>
      <c r="E765" s="2">
        <f t="shared" si="107"/>
        <v>32.550390624999977</v>
      </c>
      <c r="F765" s="6">
        <f t="shared" si="105"/>
        <v>382.59376012965947</v>
      </c>
      <c r="G765" s="6">
        <f t="shared" si="99"/>
        <v>325.50390624999977</v>
      </c>
      <c r="H765" s="3">
        <f t="shared" si="100"/>
        <v>415.14415075465945</v>
      </c>
      <c r="I765" s="3">
        <f t="shared" si="101"/>
        <v>363.76328226296573</v>
      </c>
      <c r="J765" s="3">
        <f t="shared" si="102"/>
        <v>1963.6318330696013</v>
      </c>
      <c r="K765" s="3">
        <f>F765*B765</f>
        <v>1809.6684854133466</v>
      </c>
      <c r="L765" s="3">
        <f t="shared" si="103"/>
        <v>1720.6003251038824</v>
      </c>
      <c r="M765" s="3">
        <f t="shared" si="104"/>
        <v>1539.6334765625477</v>
      </c>
    </row>
    <row r="766" spans="2:13">
      <c r="B766" s="2">
        <v>4.7200000000001499</v>
      </c>
      <c r="C766" s="3">
        <f>D766+E766</f>
        <v>70.824350688816807</v>
      </c>
      <c r="D766" s="2">
        <f t="shared" si="106"/>
        <v>38.264975688816833</v>
      </c>
      <c r="E766" s="2">
        <f t="shared" si="107"/>
        <v>32.559374999999974</v>
      </c>
      <c r="F766" s="6">
        <f t="shared" si="105"/>
        <v>382.64975688816833</v>
      </c>
      <c r="G766" s="6">
        <f t="shared" si="99"/>
        <v>325.59374999999977</v>
      </c>
      <c r="H766" s="3">
        <f t="shared" si="100"/>
        <v>415.20913188816832</v>
      </c>
      <c r="I766" s="3">
        <f t="shared" si="101"/>
        <v>363.85872568881661</v>
      </c>
      <c r="J766" s="3">
        <f t="shared" si="102"/>
        <v>1959.7871025122167</v>
      </c>
      <c r="K766" s="3">
        <f>F766*B766</f>
        <v>1806.1068525122118</v>
      </c>
      <c r="L766" s="3">
        <f t="shared" si="103"/>
        <v>1717.4131852512689</v>
      </c>
      <c r="M766" s="3">
        <f t="shared" si="104"/>
        <v>1536.8025000000478</v>
      </c>
    </row>
    <row r="767" spans="2:13">
      <c r="B767" s="2">
        <v>4.7100000000001501</v>
      </c>
      <c r="C767" s="3">
        <f>D767+E767</f>
        <v>70.838934739667707</v>
      </c>
      <c r="D767" s="2">
        <f t="shared" si="106"/>
        <v>38.270575364667728</v>
      </c>
      <c r="E767" s="2">
        <f t="shared" si="107"/>
        <v>32.568359374999979</v>
      </c>
      <c r="F767" s="6">
        <f t="shared" si="105"/>
        <v>382.70575364667729</v>
      </c>
      <c r="G767" s="6">
        <f t="shared" si="99"/>
        <v>325.68359374999977</v>
      </c>
      <c r="H767" s="3">
        <f t="shared" si="100"/>
        <v>415.27411302167729</v>
      </c>
      <c r="I767" s="3">
        <f t="shared" si="101"/>
        <v>363.95416911466748</v>
      </c>
      <c r="J767" s="3">
        <f t="shared" si="102"/>
        <v>1955.9410723321623</v>
      </c>
      <c r="K767" s="3">
        <f>F767*B767</f>
        <v>1802.5440996759075</v>
      </c>
      <c r="L767" s="3">
        <f t="shared" si="103"/>
        <v>1714.2241365301384</v>
      </c>
      <c r="M767" s="3">
        <f t="shared" si="104"/>
        <v>1533.9697265625477</v>
      </c>
    </row>
    <row r="768" spans="2:13">
      <c r="B768" s="2">
        <v>4.7000000000001503</v>
      </c>
      <c r="C768" s="3">
        <f>D768+E768</f>
        <v>70.853518790518592</v>
      </c>
      <c r="D768" s="2">
        <f t="shared" si="106"/>
        <v>38.276175040518616</v>
      </c>
      <c r="E768" s="2">
        <f t="shared" si="107"/>
        <v>32.577343749999976</v>
      </c>
      <c r="F768" s="6">
        <f t="shared" si="105"/>
        <v>382.76175040518615</v>
      </c>
      <c r="G768" s="6">
        <f t="shared" si="99"/>
        <v>325.77343749999977</v>
      </c>
      <c r="H768" s="3">
        <f t="shared" si="100"/>
        <v>415.3390941551861</v>
      </c>
      <c r="I768" s="3">
        <f t="shared" si="101"/>
        <v>364.04961254051841</v>
      </c>
      <c r="J768" s="3">
        <f t="shared" si="102"/>
        <v>1952.0937425294371</v>
      </c>
      <c r="K768" s="3">
        <f>F768*B768</f>
        <v>1798.9802269044324</v>
      </c>
      <c r="L768" s="3">
        <f t="shared" si="103"/>
        <v>1711.0331789404913</v>
      </c>
      <c r="M768" s="3">
        <f t="shared" si="104"/>
        <v>1531.1351562500479</v>
      </c>
    </row>
    <row r="769" spans="2:13">
      <c r="B769" s="2">
        <v>4.6900000000001496</v>
      </c>
      <c r="C769" s="3">
        <f>D769+E769</f>
        <v>70.868102841369492</v>
      </c>
      <c r="D769" s="2">
        <f t="shared" si="106"/>
        <v>38.281774716369512</v>
      </c>
      <c r="E769" s="2">
        <f t="shared" si="107"/>
        <v>32.58632812499998</v>
      </c>
      <c r="F769" s="6">
        <f t="shared" si="105"/>
        <v>382.81774716369512</v>
      </c>
      <c r="G769" s="6">
        <f t="shared" si="99"/>
        <v>325.86328124999977</v>
      </c>
      <c r="H769" s="3">
        <f t="shared" si="100"/>
        <v>415.40407528869508</v>
      </c>
      <c r="I769" s="3">
        <f t="shared" si="101"/>
        <v>364.14505596636928</v>
      </c>
      <c r="J769" s="3">
        <f t="shared" si="102"/>
        <v>1948.245113104042</v>
      </c>
      <c r="K769" s="3">
        <f>F769*B769</f>
        <v>1795.4152341977874</v>
      </c>
      <c r="L769" s="3">
        <f t="shared" si="103"/>
        <v>1707.8403124823265</v>
      </c>
      <c r="M769" s="3">
        <f t="shared" si="104"/>
        <v>1528.2987890625477</v>
      </c>
    </row>
    <row r="770" spans="2:13">
      <c r="B770" s="2">
        <v>4.6800000000001498</v>
      </c>
      <c r="C770" s="3">
        <f>D770+E770</f>
        <v>70.882686892220377</v>
      </c>
      <c r="D770" s="2">
        <f t="shared" si="106"/>
        <v>38.2873743922204</v>
      </c>
      <c r="E770" s="2">
        <f t="shared" si="107"/>
        <v>32.595312499999977</v>
      </c>
      <c r="F770" s="6">
        <f t="shared" si="105"/>
        <v>382.87374392220397</v>
      </c>
      <c r="G770" s="6">
        <f t="shared" si="99"/>
        <v>325.95312499999977</v>
      </c>
      <c r="H770" s="3">
        <f t="shared" si="100"/>
        <v>415.46905642220395</v>
      </c>
      <c r="I770" s="3">
        <f t="shared" si="101"/>
        <v>364.24049939222016</v>
      </c>
      <c r="J770" s="3">
        <f t="shared" si="102"/>
        <v>1944.3951840559766</v>
      </c>
      <c r="K770" s="3">
        <f>F770*B770</f>
        <v>1791.849121555972</v>
      </c>
      <c r="L770" s="3">
        <f t="shared" si="103"/>
        <v>1704.6455371556449</v>
      </c>
      <c r="M770" s="3">
        <f t="shared" si="104"/>
        <v>1525.4606250000477</v>
      </c>
    </row>
    <row r="771" spans="2:13">
      <c r="B771" s="2">
        <v>4.67000000000015</v>
      </c>
      <c r="C771" s="3">
        <f>D771+E771</f>
        <v>70.897270943071263</v>
      </c>
      <c r="D771" s="2">
        <f t="shared" si="106"/>
        <v>38.292974068071288</v>
      </c>
      <c r="E771" s="2">
        <f t="shared" si="107"/>
        <v>32.604296874999974</v>
      </c>
      <c r="F771" s="6">
        <f t="shared" si="105"/>
        <v>382.92974068071288</v>
      </c>
      <c r="G771" s="6">
        <f t="shared" si="99"/>
        <v>326.04296874999977</v>
      </c>
      <c r="H771" s="3">
        <f t="shared" si="100"/>
        <v>415.53403755571287</v>
      </c>
      <c r="I771" s="3">
        <f t="shared" si="101"/>
        <v>364.33594281807109</v>
      </c>
      <c r="J771" s="3">
        <f t="shared" si="102"/>
        <v>1940.5439553852414</v>
      </c>
      <c r="K771" s="3">
        <f>F771*B771</f>
        <v>1788.2818889789867</v>
      </c>
      <c r="L771" s="3">
        <f t="shared" si="103"/>
        <v>1701.4488529604466</v>
      </c>
      <c r="M771" s="3">
        <f t="shared" si="104"/>
        <v>1522.6206640625478</v>
      </c>
    </row>
    <row r="772" spans="2:13">
      <c r="B772" s="2">
        <v>4.6600000000001502</v>
      </c>
      <c r="C772" s="3">
        <f>D772+E772</f>
        <v>70.911854993922162</v>
      </c>
      <c r="D772" s="2">
        <f t="shared" si="106"/>
        <v>38.298573743922184</v>
      </c>
      <c r="E772" s="2">
        <f t="shared" si="107"/>
        <v>32.613281249999979</v>
      </c>
      <c r="F772" s="6">
        <f t="shared" si="105"/>
        <v>382.98573743922185</v>
      </c>
      <c r="G772" s="6">
        <f t="shared" si="99"/>
        <v>326.13281249999977</v>
      </c>
      <c r="H772" s="3">
        <f t="shared" si="100"/>
        <v>415.59901868922185</v>
      </c>
      <c r="I772" s="3">
        <f t="shared" si="101"/>
        <v>364.43138624392196</v>
      </c>
      <c r="J772" s="3">
        <f t="shared" si="102"/>
        <v>1936.6914270918362</v>
      </c>
      <c r="K772" s="3">
        <f>F772*B772</f>
        <v>1784.7135364668313</v>
      </c>
      <c r="L772" s="3">
        <f t="shared" si="103"/>
        <v>1698.250259896731</v>
      </c>
      <c r="M772" s="3">
        <f t="shared" si="104"/>
        <v>1519.7789062500478</v>
      </c>
    </row>
    <row r="773" spans="2:13">
      <c r="B773" s="2">
        <v>4.6500000000001496</v>
      </c>
      <c r="C773" s="3">
        <f>D773+E773</f>
        <v>70.926439044773048</v>
      </c>
      <c r="D773" s="2">
        <f t="shared" si="106"/>
        <v>38.304173419773072</v>
      </c>
      <c r="E773" s="2">
        <f t="shared" si="107"/>
        <v>32.622265624999976</v>
      </c>
      <c r="F773" s="6">
        <f t="shared" si="105"/>
        <v>383.0417341977307</v>
      </c>
      <c r="G773" s="6">
        <f t="shared" ref="G773:G836" si="108">10*E773</f>
        <v>326.22265624999977</v>
      </c>
      <c r="H773" s="3">
        <f t="shared" ref="H773:H836" si="109">F773+E773</f>
        <v>415.66399982273066</v>
      </c>
      <c r="I773" s="3">
        <f t="shared" ref="I773:I836" si="110">G773+D773</f>
        <v>364.52682966977284</v>
      </c>
      <c r="J773" s="3">
        <f t="shared" ref="J773:J836" si="111">H773*B773</f>
        <v>1932.8375991757598</v>
      </c>
      <c r="K773" s="3">
        <f>F773*B773</f>
        <v>1781.1440640195051</v>
      </c>
      <c r="L773" s="3">
        <f t="shared" ref="L773:L836" si="112">I773*B773</f>
        <v>1695.0497579644982</v>
      </c>
      <c r="M773" s="3">
        <f t="shared" ref="M773:M836" si="113">G773*B773</f>
        <v>1516.9353515625478</v>
      </c>
    </row>
    <row r="774" spans="2:13">
      <c r="B774" s="2">
        <v>4.6400000000001498</v>
      </c>
      <c r="C774" s="3">
        <f>D774+E774</f>
        <v>70.941023095623947</v>
      </c>
      <c r="D774" s="2">
        <f t="shared" si="106"/>
        <v>38.309773095623967</v>
      </c>
      <c r="E774" s="2">
        <f t="shared" si="107"/>
        <v>32.63124999999998</v>
      </c>
      <c r="F774" s="6">
        <f t="shared" si="105"/>
        <v>383.09773095623967</v>
      </c>
      <c r="G774" s="6">
        <f t="shared" si="108"/>
        <v>326.31249999999977</v>
      </c>
      <c r="H774" s="3">
        <f t="shared" si="109"/>
        <v>415.72898095623964</v>
      </c>
      <c r="I774" s="3">
        <f t="shared" si="110"/>
        <v>364.62227309562377</v>
      </c>
      <c r="J774" s="3">
        <f t="shared" si="111"/>
        <v>1928.9824716370142</v>
      </c>
      <c r="K774" s="3">
        <f>F774*B774</f>
        <v>1777.5734716370096</v>
      </c>
      <c r="L774" s="3">
        <f t="shared" si="112"/>
        <v>1691.847347163749</v>
      </c>
      <c r="M774" s="3">
        <f t="shared" si="113"/>
        <v>1514.0900000000479</v>
      </c>
    </row>
    <row r="775" spans="2:13">
      <c r="B775" s="2">
        <v>4.63000000000015</v>
      </c>
      <c r="C775" s="3">
        <f>D775+E775</f>
        <v>70.955607146474833</v>
      </c>
      <c r="D775" s="2">
        <f t="shared" si="106"/>
        <v>38.315372771474856</v>
      </c>
      <c r="E775" s="2">
        <f t="shared" si="107"/>
        <v>32.640234374999977</v>
      </c>
      <c r="F775" s="6">
        <f t="shared" ref="F775:F838" si="114">10*D775</f>
        <v>383.15372771474858</v>
      </c>
      <c r="G775" s="6">
        <f t="shared" si="108"/>
        <v>326.40234374999977</v>
      </c>
      <c r="H775" s="3">
        <f t="shared" si="109"/>
        <v>415.79396208974856</v>
      </c>
      <c r="I775" s="3">
        <f t="shared" si="110"/>
        <v>364.71771652147464</v>
      </c>
      <c r="J775" s="3">
        <f t="shared" si="111"/>
        <v>1925.1260444755983</v>
      </c>
      <c r="K775" s="3">
        <f>F775*B775</f>
        <v>1774.0017593193434</v>
      </c>
      <c r="L775" s="3">
        <f t="shared" si="112"/>
        <v>1688.6430274944823</v>
      </c>
      <c r="M775" s="3">
        <f t="shared" si="113"/>
        <v>1511.2428515625479</v>
      </c>
    </row>
    <row r="776" spans="2:13">
      <c r="B776" s="2">
        <v>4.6200000000001502</v>
      </c>
      <c r="C776" s="3">
        <f>D776+E776</f>
        <v>70.970191197325732</v>
      </c>
      <c r="D776" s="2">
        <f t="shared" si="106"/>
        <v>38.320972447325751</v>
      </c>
      <c r="E776" s="2">
        <f t="shared" si="107"/>
        <v>32.649218749999974</v>
      </c>
      <c r="F776" s="6">
        <f t="shared" si="114"/>
        <v>383.20972447325749</v>
      </c>
      <c r="G776" s="6">
        <f t="shared" si="108"/>
        <v>326.49218749999977</v>
      </c>
      <c r="H776" s="3">
        <f t="shared" si="109"/>
        <v>415.85894322325748</v>
      </c>
      <c r="I776" s="3">
        <f t="shared" si="110"/>
        <v>364.81315994732552</v>
      </c>
      <c r="J776" s="3">
        <f t="shared" si="111"/>
        <v>1921.268317691512</v>
      </c>
      <c r="K776" s="3">
        <f>F776*B776</f>
        <v>1770.4289270665072</v>
      </c>
      <c r="L776" s="3">
        <f t="shared" si="112"/>
        <v>1685.4367989566988</v>
      </c>
      <c r="M776" s="3">
        <f t="shared" si="113"/>
        <v>1508.3939062500481</v>
      </c>
    </row>
    <row r="777" spans="2:13">
      <c r="B777" s="2">
        <v>4.6100000000001504</v>
      </c>
      <c r="C777" s="3">
        <f>D777+E777</f>
        <v>70.984775248176618</v>
      </c>
      <c r="D777" s="2">
        <f t="shared" si="106"/>
        <v>38.326572123176639</v>
      </c>
      <c r="E777" s="2">
        <f t="shared" si="107"/>
        <v>32.658203124999979</v>
      </c>
      <c r="F777" s="6">
        <f t="shared" si="114"/>
        <v>383.26572123176641</v>
      </c>
      <c r="G777" s="6">
        <f t="shared" si="108"/>
        <v>326.58203124999977</v>
      </c>
      <c r="H777" s="3">
        <f t="shared" si="109"/>
        <v>415.92392435676641</v>
      </c>
      <c r="I777" s="3">
        <f t="shared" si="110"/>
        <v>364.90860337317639</v>
      </c>
      <c r="J777" s="3">
        <f t="shared" si="111"/>
        <v>1917.4092912847557</v>
      </c>
      <c r="K777" s="3">
        <f>F777*B777</f>
        <v>1766.8549748785008</v>
      </c>
      <c r="L777" s="3">
        <f t="shared" si="112"/>
        <v>1682.2286615503981</v>
      </c>
      <c r="M777" s="3">
        <f t="shared" si="113"/>
        <v>1505.5431640625482</v>
      </c>
    </row>
    <row r="778" spans="2:13">
      <c r="B778" s="2">
        <v>4.6000000000001497</v>
      </c>
      <c r="C778" s="3">
        <f>D778+E778</f>
        <v>70.999359299027503</v>
      </c>
      <c r="D778" s="2">
        <f t="shared" si="106"/>
        <v>38.332171799027535</v>
      </c>
      <c r="E778" s="2">
        <f t="shared" si="107"/>
        <v>32.667187499999976</v>
      </c>
      <c r="F778" s="6">
        <f t="shared" si="114"/>
        <v>383.32171799027537</v>
      </c>
      <c r="G778" s="6">
        <f t="shared" si="108"/>
        <v>326.67187499999977</v>
      </c>
      <c r="H778" s="3">
        <f t="shared" si="109"/>
        <v>415.98890549027533</v>
      </c>
      <c r="I778" s="3">
        <f t="shared" si="110"/>
        <v>365.00404679902732</v>
      </c>
      <c r="J778" s="3">
        <f t="shared" si="111"/>
        <v>1913.5489652553288</v>
      </c>
      <c r="K778" s="3">
        <f>F778*B778</f>
        <v>1763.2799027553242</v>
      </c>
      <c r="L778" s="3">
        <f t="shared" si="112"/>
        <v>1679.0186152755803</v>
      </c>
      <c r="M778" s="3">
        <f t="shared" si="113"/>
        <v>1502.6906250000479</v>
      </c>
    </row>
    <row r="779" spans="2:13">
      <c r="B779" s="2">
        <v>4.59000000000015</v>
      </c>
      <c r="C779" s="3">
        <f>D779+E779</f>
        <v>71.013943349878403</v>
      </c>
      <c r="D779" s="2">
        <f t="shared" si="106"/>
        <v>38.337771474878423</v>
      </c>
      <c r="E779" s="2">
        <f t="shared" si="107"/>
        <v>32.67617187499998</v>
      </c>
      <c r="F779" s="6">
        <f t="shared" si="114"/>
        <v>383.37771474878423</v>
      </c>
      <c r="G779" s="6">
        <f t="shared" si="108"/>
        <v>326.76171874999977</v>
      </c>
      <c r="H779" s="3">
        <f t="shared" si="109"/>
        <v>416.05388662378419</v>
      </c>
      <c r="I779" s="3">
        <f t="shared" si="110"/>
        <v>365.0994902248782</v>
      </c>
      <c r="J779" s="3">
        <f t="shared" si="111"/>
        <v>1909.6873396032317</v>
      </c>
      <c r="K779" s="3">
        <f>F779*B779</f>
        <v>1759.7037106969772</v>
      </c>
      <c r="L779" s="3">
        <f t="shared" si="112"/>
        <v>1675.8066601322457</v>
      </c>
      <c r="M779" s="3">
        <f t="shared" si="113"/>
        <v>1499.8362890625478</v>
      </c>
    </row>
    <row r="780" spans="2:13">
      <c r="B780" s="2">
        <v>4.5800000000001502</v>
      </c>
      <c r="C780" s="3">
        <f>D780+E780</f>
        <v>71.028527400729288</v>
      </c>
      <c r="D780" s="2">
        <f t="shared" si="106"/>
        <v>38.343371150729311</v>
      </c>
      <c r="E780" s="2">
        <f t="shared" si="107"/>
        <v>32.685156249999977</v>
      </c>
      <c r="F780" s="6">
        <f t="shared" si="114"/>
        <v>383.43371150729308</v>
      </c>
      <c r="G780" s="6">
        <f t="shared" si="108"/>
        <v>326.85156249999977</v>
      </c>
      <c r="H780" s="3">
        <f t="shared" si="109"/>
        <v>416.11886775729306</v>
      </c>
      <c r="I780" s="3">
        <f t="shared" si="110"/>
        <v>365.19493365072907</v>
      </c>
      <c r="J780" s="3">
        <f t="shared" si="111"/>
        <v>1905.8244143284646</v>
      </c>
      <c r="K780" s="3">
        <f>F780*B780</f>
        <v>1756.1263987034599</v>
      </c>
      <c r="L780" s="3">
        <f t="shared" si="112"/>
        <v>1672.592796120394</v>
      </c>
      <c r="M780" s="3">
        <f t="shared" si="113"/>
        <v>1496.9801562500481</v>
      </c>
    </row>
    <row r="781" spans="2:13">
      <c r="B781" s="2">
        <v>4.5700000000001504</v>
      </c>
      <c r="C781" s="3">
        <f>D781+E781</f>
        <v>71.043111451580188</v>
      </c>
      <c r="D781" s="2">
        <f t="shared" ref="D781:D844" si="115">D$74+(B781-B$74)/(B$1238-B$4)*(D$1238-D$74)</f>
        <v>38.348970826580207</v>
      </c>
      <c r="E781" s="2">
        <f t="shared" si="107"/>
        <v>32.694140624999982</v>
      </c>
      <c r="F781" s="6">
        <f t="shared" si="114"/>
        <v>383.48970826580205</v>
      </c>
      <c r="G781" s="6">
        <f t="shared" si="108"/>
        <v>326.94140624999983</v>
      </c>
      <c r="H781" s="3">
        <f t="shared" si="109"/>
        <v>416.18384889080204</v>
      </c>
      <c r="I781" s="3">
        <f t="shared" si="110"/>
        <v>365.29037707658006</v>
      </c>
      <c r="J781" s="3">
        <f t="shared" si="111"/>
        <v>1901.9601894310279</v>
      </c>
      <c r="K781" s="3">
        <f>F781*B781</f>
        <v>1752.5479667747729</v>
      </c>
      <c r="L781" s="3">
        <f t="shared" si="112"/>
        <v>1669.3770232400259</v>
      </c>
      <c r="M781" s="3">
        <f t="shared" si="113"/>
        <v>1494.1222265625483</v>
      </c>
    </row>
    <row r="782" spans="2:13">
      <c r="B782" s="2">
        <v>4.5600000000001497</v>
      </c>
      <c r="C782" s="3">
        <f>D782+E782</f>
        <v>71.057695502431073</v>
      </c>
      <c r="D782" s="2">
        <f t="shared" si="115"/>
        <v>38.354570502431102</v>
      </c>
      <c r="E782" s="2">
        <f t="shared" si="107"/>
        <v>32.703124999999979</v>
      </c>
      <c r="F782" s="6">
        <f t="shared" si="114"/>
        <v>383.54570502431102</v>
      </c>
      <c r="G782" s="6">
        <f t="shared" si="108"/>
        <v>327.03124999999977</v>
      </c>
      <c r="H782" s="3">
        <f t="shared" si="109"/>
        <v>416.24883002431102</v>
      </c>
      <c r="I782" s="3">
        <f t="shared" si="110"/>
        <v>365.38582050243087</v>
      </c>
      <c r="J782" s="3">
        <f t="shared" si="111"/>
        <v>1898.0946649109205</v>
      </c>
      <c r="K782" s="3">
        <f>F782*B782</f>
        <v>1748.9684149109157</v>
      </c>
      <c r="L782" s="3">
        <f t="shared" si="112"/>
        <v>1666.1593414911395</v>
      </c>
      <c r="M782" s="3">
        <f t="shared" si="113"/>
        <v>1491.262500000048</v>
      </c>
    </row>
    <row r="783" spans="2:13">
      <c r="B783" s="2">
        <v>4.5500000000001499</v>
      </c>
      <c r="C783" s="3">
        <f>D783+E783</f>
        <v>71.072279553281959</v>
      </c>
      <c r="D783" s="2">
        <f t="shared" si="115"/>
        <v>38.36017017828199</v>
      </c>
      <c r="E783" s="2">
        <f t="shared" si="107"/>
        <v>32.712109374999976</v>
      </c>
      <c r="F783" s="6">
        <f t="shared" si="114"/>
        <v>383.60170178281987</v>
      </c>
      <c r="G783" s="6">
        <f t="shared" si="108"/>
        <v>327.12109374999977</v>
      </c>
      <c r="H783" s="3">
        <f t="shared" si="109"/>
        <v>416.31381115781983</v>
      </c>
      <c r="I783" s="3">
        <f t="shared" si="110"/>
        <v>365.48126392828175</v>
      </c>
      <c r="J783" s="3">
        <f t="shared" si="111"/>
        <v>1894.2278407681426</v>
      </c>
      <c r="K783" s="3">
        <f>F783*B783</f>
        <v>1745.3877431118879</v>
      </c>
      <c r="L783" s="3">
        <f t="shared" si="112"/>
        <v>1662.9397508737368</v>
      </c>
      <c r="M783" s="3">
        <f t="shared" si="113"/>
        <v>1488.4009765625481</v>
      </c>
    </row>
    <row r="784" spans="2:13">
      <c r="B784" s="2">
        <v>4.5400000000001501</v>
      </c>
      <c r="C784" s="3">
        <f>D784+E784</f>
        <v>71.086863604132859</v>
      </c>
      <c r="D784" s="2">
        <f t="shared" si="115"/>
        <v>38.365769854132878</v>
      </c>
      <c r="E784" s="2">
        <f t="shared" si="107"/>
        <v>32.72109374999998</v>
      </c>
      <c r="F784" s="6">
        <f t="shared" si="114"/>
        <v>383.65769854132878</v>
      </c>
      <c r="G784" s="6">
        <f t="shared" si="108"/>
        <v>327.21093749999977</v>
      </c>
      <c r="H784" s="3">
        <f t="shared" si="109"/>
        <v>416.37879229132875</v>
      </c>
      <c r="I784" s="3">
        <f t="shared" si="110"/>
        <v>365.57670735413262</v>
      </c>
      <c r="J784" s="3">
        <f t="shared" si="111"/>
        <v>1890.3597170026951</v>
      </c>
      <c r="K784" s="3">
        <f>F784*B784</f>
        <v>1741.8059513776902</v>
      </c>
      <c r="L784" s="3">
        <f t="shared" si="112"/>
        <v>1659.718251387817</v>
      </c>
      <c r="M784" s="3">
        <f t="shared" si="113"/>
        <v>1485.537656250048</v>
      </c>
    </row>
    <row r="785" spans="2:13">
      <c r="B785" s="2">
        <v>4.5300000000001504</v>
      </c>
      <c r="C785" s="3">
        <f>D785+E785</f>
        <v>71.101447654983758</v>
      </c>
      <c r="D785" s="2">
        <f t="shared" si="115"/>
        <v>38.371369529983774</v>
      </c>
      <c r="E785" s="2">
        <f t="shared" si="107"/>
        <v>32.730078124999977</v>
      </c>
      <c r="F785" s="6">
        <f t="shared" si="114"/>
        <v>383.71369529983775</v>
      </c>
      <c r="G785" s="6">
        <f t="shared" si="108"/>
        <v>327.30078124999977</v>
      </c>
      <c r="H785" s="3">
        <f t="shared" si="109"/>
        <v>416.44377342483773</v>
      </c>
      <c r="I785" s="3">
        <f t="shared" si="110"/>
        <v>365.67215077998355</v>
      </c>
      <c r="J785" s="3">
        <f t="shared" si="111"/>
        <v>1886.4902936145775</v>
      </c>
      <c r="K785" s="3">
        <f>F785*B785</f>
        <v>1738.2230397083226</v>
      </c>
      <c r="L785" s="3">
        <f t="shared" si="112"/>
        <v>1656.4948430333804</v>
      </c>
      <c r="M785" s="3">
        <f t="shared" si="113"/>
        <v>1482.6725390625481</v>
      </c>
    </row>
    <row r="786" spans="2:13">
      <c r="B786" s="2">
        <v>4.5200000000001497</v>
      </c>
      <c r="C786" s="3">
        <f>D786+E786</f>
        <v>71.116031705834644</v>
      </c>
      <c r="D786" s="2">
        <f t="shared" si="115"/>
        <v>38.376969205834662</v>
      </c>
      <c r="E786" s="2">
        <f t="shared" si="107"/>
        <v>32.739062499999982</v>
      </c>
      <c r="F786" s="6">
        <f t="shared" si="114"/>
        <v>383.76969205834661</v>
      </c>
      <c r="G786" s="6">
        <f t="shared" si="108"/>
        <v>327.39062499999983</v>
      </c>
      <c r="H786" s="3">
        <f t="shared" si="109"/>
        <v>416.5087545583466</v>
      </c>
      <c r="I786" s="3">
        <f t="shared" si="110"/>
        <v>365.76759420583448</v>
      </c>
      <c r="J786" s="3">
        <f t="shared" si="111"/>
        <v>1882.619570603789</v>
      </c>
      <c r="K786" s="3">
        <f>F786*B786</f>
        <v>1734.6390081037841</v>
      </c>
      <c r="L786" s="3">
        <f t="shared" si="112"/>
        <v>1653.2695258104266</v>
      </c>
      <c r="M786" s="3">
        <f t="shared" si="113"/>
        <v>1479.8056250000482</v>
      </c>
    </row>
    <row r="787" spans="2:13">
      <c r="B787" s="2">
        <v>4.5100000000001499</v>
      </c>
      <c r="C787" s="3">
        <f>D787+E787</f>
        <v>71.130615756685529</v>
      </c>
      <c r="D787" s="2">
        <f t="shared" si="115"/>
        <v>38.382568881685557</v>
      </c>
      <c r="E787" s="2">
        <f t="shared" si="107"/>
        <v>32.748046874999979</v>
      </c>
      <c r="F787" s="6">
        <f t="shared" si="114"/>
        <v>383.82568881685557</v>
      </c>
      <c r="G787" s="6">
        <f t="shared" si="108"/>
        <v>327.48046874999977</v>
      </c>
      <c r="H787" s="3">
        <f t="shared" si="109"/>
        <v>416.57373569185557</v>
      </c>
      <c r="I787" s="3">
        <f t="shared" si="110"/>
        <v>365.8630376316853</v>
      </c>
      <c r="J787" s="3">
        <f t="shared" si="111"/>
        <v>1878.747547970331</v>
      </c>
      <c r="K787" s="3">
        <f>F787*B787</f>
        <v>1731.0538565640761</v>
      </c>
      <c r="L787" s="3">
        <f t="shared" si="112"/>
        <v>1650.0422997189555</v>
      </c>
      <c r="M787" s="3">
        <f t="shared" si="113"/>
        <v>1476.9369140625481</v>
      </c>
    </row>
    <row r="788" spans="2:13">
      <c r="B788" s="2">
        <v>4.5000000000001501</v>
      </c>
      <c r="C788" s="3">
        <f>D788+E788</f>
        <v>71.145199807536429</v>
      </c>
      <c r="D788" s="2">
        <f t="shared" si="115"/>
        <v>38.388168557536446</v>
      </c>
      <c r="E788" s="2">
        <f t="shared" si="107"/>
        <v>32.757031249999983</v>
      </c>
      <c r="F788" s="6">
        <f t="shared" si="114"/>
        <v>383.88168557536449</v>
      </c>
      <c r="G788" s="6">
        <f t="shared" si="108"/>
        <v>327.57031249999983</v>
      </c>
      <c r="H788" s="3">
        <f t="shared" si="109"/>
        <v>416.63871682536444</v>
      </c>
      <c r="I788" s="3">
        <f t="shared" si="110"/>
        <v>365.95848105753629</v>
      </c>
      <c r="J788" s="3">
        <f t="shared" si="111"/>
        <v>1874.8742257142026</v>
      </c>
      <c r="K788" s="3">
        <f>F788*B788</f>
        <v>1727.4675850891979</v>
      </c>
      <c r="L788" s="3">
        <f t="shared" si="112"/>
        <v>1646.8131647589682</v>
      </c>
      <c r="M788" s="3">
        <f t="shared" si="113"/>
        <v>1474.0664062500484</v>
      </c>
    </row>
    <row r="789" spans="2:13">
      <c r="B789" s="2">
        <v>4.4900000000001503</v>
      </c>
      <c r="C789" s="3">
        <f>D789+E789</f>
        <v>71.159783858387328</v>
      </c>
      <c r="D789" s="2">
        <f t="shared" si="115"/>
        <v>38.393768233387341</v>
      </c>
      <c r="E789" s="2">
        <f t="shared" si="107"/>
        <v>32.76601562499998</v>
      </c>
      <c r="F789" s="6">
        <f t="shared" si="114"/>
        <v>383.9376823338734</v>
      </c>
      <c r="G789" s="6">
        <f t="shared" si="108"/>
        <v>327.66015624999977</v>
      </c>
      <c r="H789" s="3">
        <f t="shared" si="109"/>
        <v>416.70369795887336</v>
      </c>
      <c r="I789" s="3">
        <f t="shared" si="110"/>
        <v>366.05392448338711</v>
      </c>
      <c r="J789" s="3">
        <f t="shared" si="111"/>
        <v>1870.9996038354041</v>
      </c>
      <c r="K789" s="3">
        <f>F789*B789</f>
        <v>1723.8801936791492</v>
      </c>
      <c r="L789" s="3">
        <f t="shared" si="112"/>
        <v>1643.5821209304631</v>
      </c>
      <c r="M789" s="3">
        <f t="shared" si="113"/>
        <v>1471.1941015625482</v>
      </c>
    </row>
    <row r="790" spans="2:13">
      <c r="B790" s="2">
        <v>4.4800000000001496</v>
      </c>
      <c r="C790" s="3">
        <f>D790+E790</f>
        <v>71.174367909238214</v>
      </c>
      <c r="D790" s="2">
        <f t="shared" si="115"/>
        <v>38.399367909238229</v>
      </c>
      <c r="E790" s="2">
        <f t="shared" si="107"/>
        <v>32.774999999999977</v>
      </c>
      <c r="F790" s="6">
        <f t="shared" si="114"/>
        <v>383.99367909238231</v>
      </c>
      <c r="G790" s="6">
        <f t="shared" si="108"/>
        <v>327.74999999999977</v>
      </c>
      <c r="H790" s="3">
        <f t="shared" si="109"/>
        <v>416.76867909238229</v>
      </c>
      <c r="I790" s="3">
        <f t="shared" si="110"/>
        <v>366.14936790923798</v>
      </c>
      <c r="J790" s="3">
        <f t="shared" si="111"/>
        <v>1867.123682333935</v>
      </c>
      <c r="K790" s="3">
        <f>F790*B790</f>
        <v>1720.2916823339301</v>
      </c>
      <c r="L790" s="3">
        <f t="shared" si="112"/>
        <v>1640.3491682334409</v>
      </c>
      <c r="M790" s="3">
        <f t="shared" si="113"/>
        <v>1468.3200000000481</v>
      </c>
    </row>
    <row r="791" spans="2:13">
      <c r="B791" s="2">
        <v>4.4700000000001499</v>
      </c>
      <c r="C791" s="3">
        <f>D791+E791</f>
        <v>71.188951960089099</v>
      </c>
      <c r="D791" s="2">
        <f t="shared" si="115"/>
        <v>38.404967585089125</v>
      </c>
      <c r="E791" s="2">
        <f t="shared" ref="E791:E854" si="116">E$470+(B791-B$470)/(B$1238-B$470)*(E$1238-E$470)</f>
        <v>32.783984374999982</v>
      </c>
      <c r="F791" s="6">
        <f t="shared" si="114"/>
        <v>384.04967585089128</v>
      </c>
      <c r="G791" s="6">
        <f t="shared" si="108"/>
        <v>327.83984374999983</v>
      </c>
      <c r="H791" s="3">
        <f t="shared" si="109"/>
        <v>416.83366022589126</v>
      </c>
      <c r="I791" s="3">
        <f t="shared" si="110"/>
        <v>366.24481133508897</v>
      </c>
      <c r="J791" s="3">
        <f t="shared" si="111"/>
        <v>1863.2464612097965</v>
      </c>
      <c r="K791" s="3">
        <f>F791*B791</f>
        <v>1716.7020510535415</v>
      </c>
      <c r="L791" s="3">
        <f t="shared" si="112"/>
        <v>1637.1143066679026</v>
      </c>
      <c r="M791" s="3">
        <f t="shared" si="113"/>
        <v>1465.4441015625484</v>
      </c>
    </row>
    <row r="792" spans="2:13">
      <c r="B792" s="2">
        <v>4.4600000000001501</v>
      </c>
      <c r="C792" s="3">
        <f>D792+E792</f>
        <v>71.203536010939985</v>
      </c>
      <c r="D792" s="2">
        <f t="shared" si="115"/>
        <v>38.410567260940013</v>
      </c>
      <c r="E792" s="2">
        <f t="shared" si="116"/>
        <v>32.792968749999979</v>
      </c>
      <c r="F792" s="6">
        <f t="shared" si="114"/>
        <v>384.10567260940013</v>
      </c>
      <c r="G792" s="6">
        <f t="shared" si="108"/>
        <v>327.92968749999977</v>
      </c>
      <c r="H792" s="3">
        <f t="shared" si="109"/>
        <v>416.89864135940013</v>
      </c>
      <c r="I792" s="3">
        <f t="shared" si="110"/>
        <v>366.34025476093979</v>
      </c>
      <c r="J792" s="3">
        <f t="shared" si="111"/>
        <v>1859.3679404629872</v>
      </c>
      <c r="K792" s="3">
        <f>F792*B792</f>
        <v>1713.1112998379822</v>
      </c>
      <c r="L792" s="3">
        <f t="shared" si="112"/>
        <v>1633.8775362338465</v>
      </c>
      <c r="M792" s="3">
        <f t="shared" si="113"/>
        <v>1462.5664062500482</v>
      </c>
    </row>
    <row r="793" spans="2:13">
      <c r="B793" s="2">
        <v>4.4500000000001503</v>
      </c>
      <c r="C793" s="3">
        <f>D793+E793</f>
        <v>71.218120061790884</v>
      </c>
      <c r="D793" s="2">
        <f t="shared" si="115"/>
        <v>38.416166936790901</v>
      </c>
      <c r="E793" s="2">
        <f t="shared" si="116"/>
        <v>32.801953124999983</v>
      </c>
      <c r="F793" s="6">
        <f t="shared" si="114"/>
        <v>384.16166936790898</v>
      </c>
      <c r="G793" s="6">
        <f t="shared" si="108"/>
        <v>328.01953124999983</v>
      </c>
      <c r="H793" s="3">
        <f t="shared" si="109"/>
        <v>416.96362249290894</v>
      </c>
      <c r="I793" s="3">
        <f t="shared" si="110"/>
        <v>366.43569818679072</v>
      </c>
      <c r="J793" s="3">
        <f t="shared" si="111"/>
        <v>1855.4881200935074</v>
      </c>
      <c r="K793" s="3">
        <f>F793*B793</f>
        <v>1709.5194286872527</v>
      </c>
      <c r="L793" s="3">
        <f t="shared" si="112"/>
        <v>1630.6388569312737</v>
      </c>
      <c r="M793" s="3">
        <f t="shared" si="113"/>
        <v>1459.6869140625486</v>
      </c>
    </row>
    <row r="794" spans="2:13">
      <c r="B794" s="2">
        <v>4.4400000000001496</v>
      </c>
      <c r="C794" s="3">
        <f>D794+E794</f>
        <v>71.232704112641784</v>
      </c>
      <c r="D794" s="2">
        <f t="shared" si="115"/>
        <v>38.421766612641797</v>
      </c>
      <c r="E794" s="2">
        <f t="shared" si="116"/>
        <v>32.81093749999998</v>
      </c>
      <c r="F794" s="6">
        <f t="shared" si="114"/>
        <v>384.21766612641795</v>
      </c>
      <c r="G794" s="6">
        <f t="shared" si="108"/>
        <v>328.10937499999977</v>
      </c>
      <c r="H794" s="3">
        <f t="shared" si="109"/>
        <v>417.02860362641792</v>
      </c>
      <c r="I794" s="3">
        <f t="shared" si="110"/>
        <v>366.53114161264159</v>
      </c>
      <c r="J794" s="3">
        <f t="shared" si="111"/>
        <v>1851.6070001013579</v>
      </c>
      <c r="K794" s="3">
        <f>F794*B794</f>
        <v>1705.9264376013532</v>
      </c>
      <c r="L794" s="3">
        <f t="shared" si="112"/>
        <v>1627.3982687601836</v>
      </c>
      <c r="M794" s="3">
        <f t="shared" si="113"/>
        <v>1456.8056250000482</v>
      </c>
    </row>
    <row r="795" spans="2:13">
      <c r="B795" s="2">
        <v>4.4300000000001498</v>
      </c>
      <c r="C795" s="3">
        <f>D795+E795</f>
        <v>71.247288163492669</v>
      </c>
      <c r="D795" s="2">
        <f t="shared" si="115"/>
        <v>38.427366288492685</v>
      </c>
      <c r="E795" s="2">
        <f t="shared" si="116"/>
        <v>32.819921874999977</v>
      </c>
      <c r="F795" s="6">
        <f t="shared" si="114"/>
        <v>384.27366288492686</v>
      </c>
      <c r="G795" s="6">
        <f t="shared" si="108"/>
        <v>328.19921874999977</v>
      </c>
      <c r="H795" s="3">
        <f t="shared" si="109"/>
        <v>417.09358475992684</v>
      </c>
      <c r="I795" s="3">
        <f t="shared" si="110"/>
        <v>366.62658503849246</v>
      </c>
      <c r="J795" s="3">
        <f t="shared" si="111"/>
        <v>1847.7245804865383</v>
      </c>
      <c r="K795" s="3">
        <f>F795*B795</f>
        <v>1702.3323265802835</v>
      </c>
      <c r="L795" s="3">
        <f t="shared" si="112"/>
        <v>1624.1557717205765</v>
      </c>
      <c r="M795" s="3">
        <f t="shared" si="113"/>
        <v>1453.9225390625481</v>
      </c>
    </row>
    <row r="796" spans="2:13">
      <c r="B796" s="2">
        <v>4.42000000000015</v>
      </c>
      <c r="C796" s="3">
        <f>D796+E796</f>
        <v>71.261872214343555</v>
      </c>
      <c r="D796" s="2">
        <f t="shared" si="115"/>
        <v>38.43296596434358</v>
      </c>
      <c r="E796" s="2">
        <f t="shared" si="116"/>
        <v>32.828906249999982</v>
      </c>
      <c r="F796" s="6">
        <f t="shared" si="114"/>
        <v>384.32965964343578</v>
      </c>
      <c r="G796" s="6">
        <f t="shared" si="108"/>
        <v>328.28906249999983</v>
      </c>
      <c r="H796" s="3">
        <f t="shared" si="109"/>
        <v>417.15856589343576</v>
      </c>
      <c r="I796" s="3">
        <f t="shared" si="110"/>
        <v>366.7220284643434</v>
      </c>
      <c r="J796" s="3">
        <f t="shared" si="111"/>
        <v>1843.8408612490487</v>
      </c>
      <c r="K796" s="3">
        <f>F796*B796</f>
        <v>1698.7370956240438</v>
      </c>
      <c r="L796" s="3">
        <f t="shared" si="112"/>
        <v>1620.9113658124529</v>
      </c>
      <c r="M796" s="3">
        <f t="shared" si="113"/>
        <v>1451.0376562500485</v>
      </c>
    </row>
    <row r="797" spans="2:13">
      <c r="B797" s="2">
        <v>4.4100000000001502</v>
      </c>
      <c r="C797" s="3">
        <f>D797+E797</f>
        <v>71.27645626519444</v>
      </c>
      <c r="D797" s="2">
        <f t="shared" si="115"/>
        <v>38.438565640194469</v>
      </c>
      <c r="E797" s="2">
        <f t="shared" si="116"/>
        <v>32.837890624999979</v>
      </c>
      <c r="F797" s="6">
        <f t="shared" si="114"/>
        <v>384.38565640194469</v>
      </c>
      <c r="G797" s="6">
        <f t="shared" si="108"/>
        <v>328.37890624999977</v>
      </c>
      <c r="H797" s="3">
        <f t="shared" si="109"/>
        <v>417.22354702694469</v>
      </c>
      <c r="I797" s="3">
        <f t="shared" si="110"/>
        <v>366.81747189019427</v>
      </c>
      <c r="J797" s="3">
        <f t="shared" si="111"/>
        <v>1839.9558423888886</v>
      </c>
      <c r="K797" s="3">
        <f>F797*B797</f>
        <v>1695.1407447326337</v>
      </c>
      <c r="L797" s="3">
        <f t="shared" si="112"/>
        <v>1617.6650510358118</v>
      </c>
      <c r="M797" s="3">
        <f t="shared" si="113"/>
        <v>1448.1509765625483</v>
      </c>
    </row>
    <row r="798" spans="2:13">
      <c r="B798" s="2">
        <v>4.4000000000001496</v>
      </c>
      <c r="C798" s="3">
        <f>D798+E798</f>
        <v>71.291040316045354</v>
      </c>
      <c r="D798" s="2">
        <f t="shared" si="115"/>
        <v>38.444165316045364</v>
      </c>
      <c r="E798" s="2">
        <f t="shared" si="116"/>
        <v>32.846874999999983</v>
      </c>
      <c r="F798" s="6">
        <f t="shared" si="114"/>
        <v>384.44165316045365</v>
      </c>
      <c r="G798" s="6">
        <f t="shared" si="108"/>
        <v>328.46874999999983</v>
      </c>
      <c r="H798" s="3">
        <f t="shared" si="109"/>
        <v>417.28852816045367</v>
      </c>
      <c r="I798" s="3">
        <f t="shared" si="110"/>
        <v>366.9129153160452</v>
      </c>
      <c r="J798" s="3">
        <f t="shared" si="111"/>
        <v>1836.0695239060585</v>
      </c>
      <c r="K798" s="3">
        <f>F798*B798</f>
        <v>1691.5432739060536</v>
      </c>
      <c r="L798" s="3">
        <f t="shared" si="112"/>
        <v>1614.4168273906537</v>
      </c>
      <c r="M798" s="3">
        <f t="shared" si="113"/>
        <v>1445.2625000000485</v>
      </c>
    </row>
    <row r="799" spans="2:13">
      <c r="B799" s="2">
        <v>4.3900000000001498</v>
      </c>
      <c r="C799" s="3">
        <f>D799+E799</f>
        <v>71.30562436689624</v>
      </c>
      <c r="D799" s="2">
        <f t="shared" si="115"/>
        <v>38.449764991896252</v>
      </c>
      <c r="E799" s="2">
        <f t="shared" si="116"/>
        <v>32.85585937499998</v>
      </c>
      <c r="F799" s="6">
        <f t="shared" si="114"/>
        <v>384.49764991896251</v>
      </c>
      <c r="G799" s="6">
        <f t="shared" si="108"/>
        <v>328.55859374999977</v>
      </c>
      <c r="H799" s="3">
        <f t="shared" si="109"/>
        <v>417.35350929396247</v>
      </c>
      <c r="I799" s="3">
        <f t="shared" si="110"/>
        <v>367.00835874189602</v>
      </c>
      <c r="J799" s="3">
        <f t="shared" si="111"/>
        <v>1832.1819058005578</v>
      </c>
      <c r="K799" s="3">
        <f>F799*B799</f>
        <v>1687.9446831443031</v>
      </c>
      <c r="L799" s="3">
        <f t="shared" si="112"/>
        <v>1611.1666948769785</v>
      </c>
      <c r="M799" s="3">
        <f t="shared" si="113"/>
        <v>1442.3722265625481</v>
      </c>
    </row>
    <row r="800" spans="2:13">
      <c r="B800" s="2">
        <v>4.38000000000015</v>
      </c>
      <c r="C800" s="3">
        <f>D800+E800</f>
        <v>71.320208417747125</v>
      </c>
      <c r="D800" s="2">
        <f t="shared" si="115"/>
        <v>38.455364667747148</v>
      </c>
      <c r="E800" s="2">
        <f t="shared" si="116"/>
        <v>32.864843749999984</v>
      </c>
      <c r="F800" s="6">
        <f t="shared" si="114"/>
        <v>384.55364667747148</v>
      </c>
      <c r="G800" s="6">
        <f t="shared" si="108"/>
        <v>328.64843749999983</v>
      </c>
      <c r="H800" s="3">
        <f t="shared" si="109"/>
        <v>417.41849042747145</v>
      </c>
      <c r="I800" s="3">
        <f t="shared" si="110"/>
        <v>367.10380216774695</v>
      </c>
      <c r="J800" s="3">
        <f t="shared" si="111"/>
        <v>1828.2929880723875</v>
      </c>
      <c r="K800" s="3">
        <f>F800*B800</f>
        <v>1684.3449724473828</v>
      </c>
      <c r="L800" s="3">
        <f t="shared" si="112"/>
        <v>1607.9146534947868</v>
      </c>
      <c r="M800" s="3">
        <f t="shared" si="113"/>
        <v>1439.4801562500486</v>
      </c>
    </row>
    <row r="801" spans="2:13">
      <c r="B801" s="2">
        <v>4.37000000000016</v>
      </c>
      <c r="C801" s="3">
        <f>D801+E801</f>
        <v>71.33479246859801</v>
      </c>
      <c r="D801" s="2">
        <f t="shared" si="115"/>
        <v>38.460964343598029</v>
      </c>
      <c r="E801" s="2">
        <f t="shared" si="116"/>
        <v>32.873828124999974</v>
      </c>
      <c r="F801" s="6">
        <f t="shared" si="114"/>
        <v>384.60964343598027</v>
      </c>
      <c r="G801" s="6">
        <f t="shared" si="108"/>
        <v>328.73828124999977</v>
      </c>
      <c r="H801" s="3">
        <f t="shared" si="109"/>
        <v>417.48347156098026</v>
      </c>
      <c r="I801" s="3">
        <f t="shared" si="110"/>
        <v>367.19924559359782</v>
      </c>
      <c r="J801" s="3">
        <f t="shared" si="111"/>
        <v>1824.4027707215505</v>
      </c>
      <c r="K801" s="3">
        <f>F801*B801</f>
        <v>1680.7441418152953</v>
      </c>
      <c r="L801" s="3">
        <f t="shared" si="112"/>
        <v>1604.6607032440813</v>
      </c>
      <c r="M801" s="3">
        <f t="shared" si="113"/>
        <v>1436.5862890625515</v>
      </c>
    </row>
    <row r="802" spans="2:13">
      <c r="B802" s="2">
        <v>4.3600000000001602</v>
      </c>
      <c r="C802" s="3">
        <f>D802+E802</f>
        <v>71.349376519448896</v>
      </c>
      <c r="D802" s="2">
        <f t="shared" si="115"/>
        <v>38.466564019448924</v>
      </c>
      <c r="E802" s="2">
        <f t="shared" si="116"/>
        <v>32.882812499999972</v>
      </c>
      <c r="F802" s="6">
        <f t="shared" si="114"/>
        <v>384.66564019448924</v>
      </c>
      <c r="G802" s="6">
        <f t="shared" si="108"/>
        <v>328.82812499999972</v>
      </c>
      <c r="H802" s="3">
        <f t="shared" si="109"/>
        <v>417.54845269448924</v>
      </c>
      <c r="I802" s="3">
        <f t="shared" si="110"/>
        <v>367.29468901944864</v>
      </c>
      <c r="J802" s="3">
        <f t="shared" si="111"/>
        <v>1820.51125374804</v>
      </c>
      <c r="K802" s="3">
        <f>F802*B802</f>
        <v>1677.1421912480348</v>
      </c>
      <c r="L802" s="3">
        <f t="shared" si="112"/>
        <v>1601.4048441248549</v>
      </c>
      <c r="M802" s="3">
        <f t="shared" si="113"/>
        <v>1433.6906250000513</v>
      </c>
    </row>
    <row r="803" spans="2:13">
      <c r="B803" s="2">
        <v>4.3500000000001604</v>
      </c>
      <c r="C803" s="3">
        <f>D803+E803</f>
        <v>71.363960570299781</v>
      </c>
      <c r="D803" s="2">
        <f t="shared" si="115"/>
        <v>38.472163695299813</v>
      </c>
      <c r="E803" s="2">
        <f t="shared" si="116"/>
        <v>32.891796874999976</v>
      </c>
      <c r="F803" s="6">
        <f t="shared" si="114"/>
        <v>384.7216369529981</v>
      </c>
      <c r="G803" s="6">
        <f t="shared" si="108"/>
        <v>328.91796874999977</v>
      </c>
      <c r="H803" s="3">
        <f t="shared" si="109"/>
        <v>417.61343382799805</v>
      </c>
      <c r="I803" s="3">
        <f t="shared" si="110"/>
        <v>367.39013244529957</v>
      </c>
      <c r="J803" s="3">
        <f t="shared" si="111"/>
        <v>1816.6184371518584</v>
      </c>
      <c r="K803" s="3">
        <f>F803*B803</f>
        <v>1673.5391207456034</v>
      </c>
      <c r="L803" s="3">
        <f t="shared" si="112"/>
        <v>1598.147076137112</v>
      </c>
      <c r="M803" s="3">
        <f t="shared" si="113"/>
        <v>1430.7931640625518</v>
      </c>
    </row>
    <row r="804" spans="2:13">
      <c r="B804" s="2">
        <v>4.3400000000001597</v>
      </c>
      <c r="C804" s="3">
        <f>D804+E804</f>
        <v>71.378544621150681</v>
      </c>
      <c r="D804" s="2">
        <f t="shared" si="115"/>
        <v>38.477763371150708</v>
      </c>
      <c r="E804" s="2">
        <f t="shared" si="116"/>
        <v>32.900781249999973</v>
      </c>
      <c r="F804" s="6">
        <f t="shared" si="114"/>
        <v>384.77763371150706</v>
      </c>
      <c r="G804" s="6">
        <f t="shared" si="108"/>
        <v>329.00781249999972</v>
      </c>
      <c r="H804" s="3">
        <f t="shared" si="109"/>
        <v>417.67841496150703</v>
      </c>
      <c r="I804" s="3">
        <f t="shared" si="110"/>
        <v>367.48557587115044</v>
      </c>
      <c r="J804" s="3">
        <f t="shared" si="111"/>
        <v>1812.7243209330072</v>
      </c>
      <c r="K804" s="3">
        <f>F804*B804</f>
        <v>1669.9349303080021</v>
      </c>
      <c r="L804" s="3">
        <f t="shared" si="112"/>
        <v>1594.8873992808517</v>
      </c>
      <c r="M804" s="3">
        <f t="shared" si="113"/>
        <v>1427.8939062500513</v>
      </c>
    </row>
    <row r="805" spans="2:13">
      <c r="B805" s="2">
        <v>4.3300000000001599</v>
      </c>
      <c r="C805" s="3">
        <f>D805+E805</f>
        <v>71.393128672001566</v>
      </c>
      <c r="D805" s="2">
        <f t="shared" si="115"/>
        <v>38.483363047001596</v>
      </c>
      <c r="E805" s="2">
        <f t="shared" si="116"/>
        <v>32.90976562499997</v>
      </c>
      <c r="F805" s="6">
        <f t="shared" si="114"/>
        <v>384.83363047001598</v>
      </c>
      <c r="G805" s="6">
        <f t="shared" si="108"/>
        <v>329.09765624999972</v>
      </c>
      <c r="H805" s="3">
        <f t="shared" si="109"/>
        <v>417.74339609501595</v>
      </c>
      <c r="I805" s="3">
        <f t="shared" si="110"/>
        <v>367.58101929700132</v>
      </c>
      <c r="J805" s="3">
        <f t="shared" si="111"/>
        <v>1808.8289050914859</v>
      </c>
      <c r="K805" s="3">
        <f>F805*B805</f>
        <v>1666.3296199352308</v>
      </c>
      <c r="L805" s="3">
        <f t="shared" si="112"/>
        <v>1591.6258135560745</v>
      </c>
      <c r="M805" s="3">
        <f t="shared" si="113"/>
        <v>1424.9928515625513</v>
      </c>
    </row>
    <row r="806" spans="2:13">
      <c r="B806" s="2">
        <v>4.3200000000001602</v>
      </c>
      <c r="C806" s="3">
        <f>D806+E806</f>
        <v>71.407712722852466</v>
      </c>
      <c r="D806" s="2">
        <f t="shared" si="115"/>
        <v>38.488962722852492</v>
      </c>
      <c r="E806" s="2">
        <f t="shared" si="116"/>
        <v>32.918749999999974</v>
      </c>
      <c r="F806" s="6">
        <f t="shared" si="114"/>
        <v>384.88962722852489</v>
      </c>
      <c r="G806" s="6">
        <f t="shared" si="108"/>
        <v>329.18749999999977</v>
      </c>
      <c r="H806" s="3">
        <f t="shared" si="109"/>
        <v>417.80837722852488</v>
      </c>
      <c r="I806" s="3">
        <f t="shared" si="110"/>
        <v>367.67646272285225</v>
      </c>
      <c r="J806" s="3">
        <f t="shared" si="111"/>
        <v>1804.9321896272943</v>
      </c>
      <c r="K806" s="3">
        <f>F806*B806</f>
        <v>1662.7231896272892</v>
      </c>
      <c r="L806" s="3">
        <f t="shared" si="112"/>
        <v>1588.3623189627806</v>
      </c>
      <c r="M806" s="3">
        <f t="shared" si="113"/>
        <v>1422.0900000000518</v>
      </c>
    </row>
    <row r="807" spans="2:13">
      <c r="B807" s="2">
        <v>4.3100000000001604</v>
      </c>
      <c r="C807" s="3">
        <f>D807+E807</f>
        <v>71.422296773703351</v>
      </c>
      <c r="D807" s="2">
        <f t="shared" si="115"/>
        <v>38.49456239870338</v>
      </c>
      <c r="E807" s="2">
        <f t="shared" si="116"/>
        <v>32.927734374999972</v>
      </c>
      <c r="F807" s="6">
        <f t="shared" si="114"/>
        <v>384.9456239870338</v>
      </c>
      <c r="G807" s="6">
        <f t="shared" si="108"/>
        <v>329.27734374999972</v>
      </c>
      <c r="H807" s="3">
        <f t="shared" si="109"/>
        <v>417.87335836203374</v>
      </c>
      <c r="I807" s="3">
        <f t="shared" si="110"/>
        <v>367.77190614870312</v>
      </c>
      <c r="J807" s="3">
        <f t="shared" si="111"/>
        <v>1801.0341745404323</v>
      </c>
      <c r="K807" s="3">
        <f>F807*B807</f>
        <v>1659.1156393841775</v>
      </c>
      <c r="L807" s="3">
        <f t="shared" si="112"/>
        <v>1585.0969155009695</v>
      </c>
      <c r="M807" s="3">
        <f t="shared" si="113"/>
        <v>1419.1853515625517</v>
      </c>
    </row>
    <row r="808" spans="2:13">
      <c r="B808" s="2">
        <v>4.3000000000001597</v>
      </c>
      <c r="C808" s="3">
        <f>D808+E808</f>
        <v>71.436880824554237</v>
      </c>
      <c r="D808" s="2">
        <f t="shared" si="115"/>
        <v>38.500162074554268</v>
      </c>
      <c r="E808" s="2">
        <f t="shared" si="116"/>
        <v>32.936718749999976</v>
      </c>
      <c r="F808" s="6">
        <f t="shared" si="114"/>
        <v>385.00162074554271</v>
      </c>
      <c r="G808" s="6">
        <f t="shared" si="108"/>
        <v>329.36718749999977</v>
      </c>
      <c r="H808" s="3">
        <f t="shared" si="109"/>
        <v>417.93833949554266</v>
      </c>
      <c r="I808" s="3">
        <f t="shared" si="110"/>
        <v>367.86734957455405</v>
      </c>
      <c r="J808" s="3">
        <f t="shared" si="111"/>
        <v>1797.1348598309003</v>
      </c>
      <c r="K808" s="3">
        <f>F808*B808</f>
        <v>1655.5069692058951</v>
      </c>
      <c r="L808" s="3">
        <f t="shared" si="112"/>
        <v>1581.8296031706411</v>
      </c>
      <c r="M808" s="3">
        <f t="shared" si="113"/>
        <v>1416.2789062500517</v>
      </c>
    </row>
    <row r="809" spans="2:13">
      <c r="B809" s="2">
        <v>4.2900000000001599</v>
      </c>
      <c r="C809" s="3">
        <f>D809+E809</f>
        <v>71.451464875405136</v>
      </c>
      <c r="D809" s="2">
        <f t="shared" si="115"/>
        <v>38.505761750405163</v>
      </c>
      <c r="E809" s="2">
        <f t="shared" si="116"/>
        <v>32.945703124999973</v>
      </c>
      <c r="F809" s="6">
        <f t="shared" si="114"/>
        <v>385.05761750405162</v>
      </c>
      <c r="G809" s="6">
        <f t="shared" si="108"/>
        <v>329.45703124999972</v>
      </c>
      <c r="H809" s="3">
        <f t="shared" si="109"/>
        <v>418.00332062905159</v>
      </c>
      <c r="I809" s="3">
        <f t="shared" si="110"/>
        <v>367.96279300040487</v>
      </c>
      <c r="J809" s="3">
        <f t="shared" si="111"/>
        <v>1793.2342454986981</v>
      </c>
      <c r="K809" s="3">
        <f>F809*B809</f>
        <v>1651.8971790924431</v>
      </c>
      <c r="L809" s="3">
        <f t="shared" si="112"/>
        <v>1578.5603819717958</v>
      </c>
      <c r="M809" s="3">
        <f t="shared" si="113"/>
        <v>1413.3706640625514</v>
      </c>
    </row>
    <row r="810" spans="2:13">
      <c r="B810" s="2">
        <v>4.2800000000001601</v>
      </c>
      <c r="C810" s="3">
        <f>D810+E810</f>
        <v>71.466048926256036</v>
      </c>
      <c r="D810" s="2">
        <f t="shared" si="115"/>
        <v>38.511361426256052</v>
      </c>
      <c r="E810" s="2">
        <f t="shared" si="116"/>
        <v>32.954687499999977</v>
      </c>
      <c r="F810" s="6">
        <f t="shared" si="114"/>
        <v>385.11361426256053</v>
      </c>
      <c r="G810" s="6">
        <f t="shared" si="108"/>
        <v>329.54687499999977</v>
      </c>
      <c r="H810" s="3">
        <f t="shared" si="109"/>
        <v>418.06830176256051</v>
      </c>
      <c r="I810" s="3">
        <f t="shared" si="110"/>
        <v>368.0582364262558</v>
      </c>
      <c r="J810" s="3">
        <f t="shared" si="111"/>
        <v>1789.3323315438258</v>
      </c>
      <c r="K810" s="3">
        <f>F810*B810</f>
        <v>1648.2862690438208</v>
      </c>
      <c r="L810" s="3">
        <f t="shared" si="112"/>
        <v>1575.2892519044337</v>
      </c>
      <c r="M810" s="3">
        <f t="shared" si="113"/>
        <v>1410.4606250000518</v>
      </c>
    </row>
    <row r="811" spans="2:13">
      <c r="B811" s="2">
        <v>4.2700000000001603</v>
      </c>
      <c r="C811" s="3">
        <f>D811+E811</f>
        <v>71.480632977106922</v>
      </c>
      <c r="D811" s="2">
        <f t="shared" si="115"/>
        <v>38.516961102106947</v>
      </c>
      <c r="E811" s="2">
        <f t="shared" si="116"/>
        <v>32.963671874999974</v>
      </c>
      <c r="F811" s="6">
        <f t="shared" si="114"/>
        <v>385.1696110210695</v>
      </c>
      <c r="G811" s="6">
        <f t="shared" si="108"/>
        <v>329.63671874999977</v>
      </c>
      <c r="H811" s="3">
        <f t="shared" si="109"/>
        <v>418.13328289606949</v>
      </c>
      <c r="I811" s="3">
        <f t="shared" si="110"/>
        <v>368.15367985210673</v>
      </c>
      <c r="J811" s="3">
        <f t="shared" si="111"/>
        <v>1785.4291179662837</v>
      </c>
      <c r="K811" s="3">
        <f>F811*B811</f>
        <v>1644.6742390600284</v>
      </c>
      <c r="L811" s="3">
        <f t="shared" si="112"/>
        <v>1572.0162129685548</v>
      </c>
      <c r="M811" s="3">
        <f t="shared" si="113"/>
        <v>1407.5487890625518</v>
      </c>
    </row>
    <row r="812" spans="2:13">
      <c r="B812" s="2">
        <v>4.2600000000001597</v>
      </c>
      <c r="C812" s="3">
        <f>D812+E812</f>
        <v>71.495217027957807</v>
      </c>
      <c r="D812" s="2">
        <f t="shared" si="115"/>
        <v>38.522560777957835</v>
      </c>
      <c r="E812" s="2">
        <f t="shared" si="116"/>
        <v>32.972656249999972</v>
      </c>
      <c r="F812" s="6">
        <f t="shared" si="114"/>
        <v>385.22560777957835</v>
      </c>
      <c r="G812" s="6">
        <f t="shared" si="108"/>
        <v>329.72656249999972</v>
      </c>
      <c r="H812" s="3">
        <f t="shared" si="109"/>
        <v>418.19826402957835</v>
      </c>
      <c r="I812" s="3">
        <f t="shared" si="110"/>
        <v>368.24912327795755</v>
      </c>
      <c r="J812" s="3">
        <f t="shared" si="111"/>
        <v>1781.5246047660705</v>
      </c>
      <c r="K812" s="3">
        <f>F812*B812</f>
        <v>1641.0610891410654</v>
      </c>
      <c r="L812" s="3">
        <f t="shared" si="112"/>
        <v>1568.741265164158</v>
      </c>
      <c r="M812" s="3">
        <f t="shared" si="113"/>
        <v>1404.6351562500515</v>
      </c>
    </row>
    <row r="813" spans="2:13">
      <c r="B813" s="2">
        <v>4.2500000000001599</v>
      </c>
      <c r="C813" s="3">
        <f>D813+E813</f>
        <v>71.509801078808707</v>
      </c>
      <c r="D813" s="2">
        <f t="shared" si="115"/>
        <v>38.528160453808731</v>
      </c>
      <c r="E813" s="2">
        <f t="shared" si="116"/>
        <v>32.981640624999976</v>
      </c>
      <c r="F813" s="6">
        <f t="shared" si="114"/>
        <v>385.28160453808732</v>
      </c>
      <c r="G813" s="6">
        <f t="shared" si="108"/>
        <v>329.81640624999977</v>
      </c>
      <c r="H813" s="3">
        <f t="shared" si="109"/>
        <v>418.26324516308728</v>
      </c>
      <c r="I813" s="3">
        <f t="shared" si="110"/>
        <v>368.34456670380848</v>
      </c>
      <c r="J813" s="3">
        <f t="shared" si="111"/>
        <v>1777.6187919431877</v>
      </c>
      <c r="K813" s="3">
        <f>F813*B813</f>
        <v>1637.4468192869326</v>
      </c>
      <c r="L813" s="3">
        <f t="shared" si="112"/>
        <v>1565.464408491245</v>
      </c>
      <c r="M813" s="3">
        <f t="shared" si="113"/>
        <v>1401.7197265625518</v>
      </c>
    </row>
    <row r="814" spans="2:13">
      <c r="B814" s="2">
        <v>4.2400000000001601</v>
      </c>
      <c r="C814" s="3">
        <f>D814+E814</f>
        <v>71.524385129659592</v>
      </c>
      <c r="D814" s="2">
        <f t="shared" si="115"/>
        <v>38.533760129659619</v>
      </c>
      <c r="E814" s="2">
        <f t="shared" si="116"/>
        <v>32.990624999999973</v>
      </c>
      <c r="F814" s="6">
        <f t="shared" si="114"/>
        <v>385.33760129659618</v>
      </c>
      <c r="G814" s="6">
        <f t="shared" si="108"/>
        <v>329.90624999999972</v>
      </c>
      <c r="H814" s="3">
        <f t="shared" si="109"/>
        <v>418.32822629659614</v>
      </c>
      <c r="I814" s="3">
        <f t="shared" si="110"/>
        <v>368.44001012965936</v>
      </c>
      <c r="J814" s="3">
        <f t="shared" si="111"/>
        <v>1773.7116794976346</v>
      </c>
      <c r="K814" s="3">
        <f>F814*B814</f>
        <v>1633.8314294976294</v>
      </c>
      <c r="L814" s="3">
        <f t="shared" si="112"/>
        <v>1562.1856429498146</v>
      </c>
      <c r="M814" s="3">
        <f t="shared" si="113"/>
        <v>1398.8025000000516</v>
      </c>
    </row>
    <row r="815" spans="2:13">
      <c r="B815" s="2">
        <v>4.2300000000001603</v>
      </c>
      <c r="C815" s="3">
        <f>D815+E815</f>
        <v>71.538969180510492</v>
      </c>
      <c r="D815" s="2">
        <f t="shared" si="115"/>
        <v>38.539359805510514</v>
      </c>
      <c r="E815" s="2">
        <f t="shared" si="116"/>
        <v>32.999609374999977</v>
      </c>
      <c r="F815" s="6">
        <f t="shared" si="114"/>
        <v>385.39359805510514</v>
      </c>
      <c r="G815" s="6">
        <f t="shared" si="108"/>
        <v>329.99609374999977</v>
      </c>
      <c r="H815" s="3">
        <f t="shared" si="109"/>
        <v>418.39320743010512</v>
      </c>
      <c r="I815" s="3">
        <f t="shared" si="110"/>
        <v>368.53545355551029</v>
      </c>
      <c r="J815" s="3">
        <f t="shared" si="111"/>
        <v>1769.8032674294118</v>
      </c>
      <c r="K815" s="3">
        <f>F815*B815</f>
        <v>1630.2149197731565</v>
      </c>
      <c r="L815" s="3">
        <f t="shared" si="112"/>
        <v>1558.9049685398677</v>
      </c>
      <c r="M815" s="3">
        <f t="shared" si="113"/>
        <v>1395.883476562552</v>
      </c>
    </row>
    <row r="816" spans="2:13">
      <c r="B816" s="2">
        <v>4.2200000000001596</v>
      </c>
      <c r="C816" s="3">
        <f>D816+E816</f>
        <v>71.553553231361377</v>
      </c>
      <c r="D816" s="2">
        <f t="shared" si="115"/>
        <v>38.544959481361403</v>
      </c>
      <c r="E816" s="2">
        <f t="shared" si="116"/>
        <v>33.008593749999974</v>
      </c>
      <c r="F816" s="6">
        <f t="shared" si="114"/>
        <v>385.449594813614</v>
      </c>
      <c r="G816" s="6">
        <f t="shared" si="108"/>
        <v>330.08593749999977</v>
      </c>
      <c r="H816" s="3">
        <f t="shared" si="109"/>
        <v>418.45818856361399</v>
      </c>
      <c r="I816" s="3">
        <f t="shared" si="110"/>
        <v>368.63089698136116</v>
      </c>
      <c r="J816" s="3">
        <f t="shared" si="111"/>
        <v>1765.8935557385178</v>
      </c>
      <c r="K816" s="3">
        <f>F816*B816</f>
        <v>1626.5972901135126</v>
      </c>
      <c r="L816" s="3">
        <f t="shared" si="112"/>
        <v>1555.622385261403</v>
      </c>
      <c r="M816" s="3">
        <f t="shared" si="113"/>
        <v>1392.9626562500516</v>
      </c>
    </row>
    <row r="817" spans="2:13">
      <c r="B817" s="2">
        <v>4.2100000000001598</v>
      </c>
      <c r="C817" s="3">
        <f>D817+E817</f>
        <v>71.568137282212263</v>
      </c>
      <c r="D817" s="2">
        <f t="shared" si="115"/>
        <v>38.550559157212298</v>
      </c>
      <c r="E817" s="2">
        <f t="shared" si="116"/>
        <v>33.017578124999972</v>
      </c>
      <c r="F817" s="6">
        <f t="shared" si="114"/>
        <v>385.50559157212297</v>
      </c>
      <c r="G817" s="6">
        <f t="shared" si="108"/>
        <v>330.17578124999972</v>
      </c>
      <c r="H817" s="3">
        <f t="shared" si="109"/>
        <v>418.52316969712297</v>
      </c>
      <c r="I817" s="3">
        <f t="shared" si="110"/>
        <v>368.72634040721204</v>
      </c>
      <c r="J817" s="3">
        <f t="shared" si="111"/>
        <v>1761.9825444249545</v>
      </c>
      <c r="K817" s="3">
        <f>F817*B817</f>
        <v>1622.9785405186992</v>
      </c>
      <c r="L817" s="3">
        <f t="shared" si="112"/>
        <v>1552.3378931144216</v>
      </c>
      <c r="M817" s="3">
        <f t="shared" si="113"/>
        <v>1390.0400390625516</v>
      </c>
    </row>
    <row r="818" spans="2:13">
      <c r="B818" s="2">
        <v>4.20000000000016</v>
      </c>
      <c r="C818" s="3">
        <f>D818+E818</f>
        <v>71.582721333063162</v>
      </c>
      <c r="D818" s="2">
        <f t="shared" si="115"/>
        <v>38.556158833063186</v>
      </c>
      <c r="E818" s="2">
        <f t="shared" si="116"/>
        <v>33.026562499999976</v>
      </c>
      <c r="F818" s="6">
        <f t="shared" si="114"/>
        <v>385.56158833063188</v>
      </c>
      <c r="G818" s="6">
        <f t="shared" si="108"/>
        <v>330.26562499999977</v>
      </c>
      <c r="H818" s="3">
        <f t="shared" si="109"/>
        <v>418.58815083063183</v>
      </c>
      <c r="I818" s="3">
        <f t="shared" si="110"/>
        <v>368.82178383306297</v>
      </c>
      <c r="J818" s="3">
        <f t="shared" si="111"/>
        <v>1758.0702334887208</v>
      </c>
      <c r="K818" s="3">
        <f>F818*B818</f>
        <v>1619.3586709887156</v>
      </c>
      <c r="L818" s="3">
        <f t="shared" si="112"/>
        <v>1549.0514920989235</v>
      </c>
      <c r="M818" s="3">
        <f t="shared" si="113"/>
        <v>1387.115625000052</v>
      </c>
    </row>
    <row r="819" spans="2:13">
      <c r="B819" s="2">
        <v>4.1900000000001603</v>
      </c>
      <c r="C819" s="3">
        <f>D819+E819</f>
        <v>71.597305383914048</v>
      </c>
      <c r="D819" s="2">
        <f t="shared" si="115"/>
        <v>38.561758508914075</v>
      </c>
      <c r="E819" s="2">
        <f t="shared" si="116"/>
        <v>33.035546874999973</v>
      </c>
      <c r="F819" s="6">
        <f t="shared" si="114"/>
        <v>385.61758508914073</v>
      </c>
      <c r="G819" s="6">
        <f t="shared" si="108"/>
        <v>330.35546874999972</v>
      </c>
      <c r="H819" s="3">
        <f t="shared" si="109"/>
        <v>418.6531319641407</v>
      </c>
      <c r="I819" s="3">
        <f t="shared" si="110"/>
        <v>368.91722725891378</v>
      </c>
      <c r="J819" s="3">
        <f t="shared" si="111"/>
        <v>1754.1566229298166</v>
      </c>
      <c r="K819" s="3">
        <f>F819*B819</f>
        <v>1615.7376815235614</v>
      </c>
      <c r="L819" s="3">
        <f t="shared" si="112"/>
        <v>1545.7631822149078</v>
      </c>
      <c r="M819" s="3">
        <f t="shared" si="113"/>
        <v>1384.1894140625518</v>
      </c>
    </row>
    <row r="820" spans="2:13">
      <c r="B820" s="2">
        <v>4.1800000000001596</v>
      </c>
      <c r="C820" s="3">
        <f>D820+E820</f>
        <v>71.611889434764947</v>
      </c>
      <c r="D820" s="2">
        <f t="shared" si="115"/>
        <v>38.56735818476497</v>
      </c>
      <c r="E820" s="2">
        <f t="shared" si="116"/>
        <v>33.044531249999977</v>
      </c>
      <c r="F820" s="6">
        <f t="shared" si="114"/>
        <v>385.6735818476497</v>
      </c>
      <c r="G820" s="6">
        <f t="shared" si="108"/>
        <v>330.44531249999977</v>
      </c>
      <c r="H820" s="3">
        <f t="shared" si="109"/>
        <v>418.71811309764968</v>
      </c>
      <c r="I820" s="3">
        <f t="shared" si="110"/>
        <v>369.01267068476477</v>
      </c>
      <c r="J820" s="3">
        <f t="shared" si="111"/>
        <v>1750.2417127482424</v>
      </c>
      <c r="K820" s="3">
        <f>F820*B820</f>
        <v>1612.1155721232374</v>
      </c>
      <c r="L820" s="3">
        <f t="shared" si="112"/>
        <v>1542.4729634623757</v>
      </c>
      <c r="M820" s="3">
        <f t="shared" si="113"/>
        <v>1381.2614062500518</v>
      </c>
    </row>
    <row r="821" spans="2:13">
      <c r="B821" s="2">
        <v>4.1700000000001598</v>
      </c>
      <c r="C821" s="3">
        <f>D821+E821</f>
        <v>71.626473485615833</v>
      </c>
      <c r="D821" s="2">
        <f t="shared" si="115"/>
        <v>38.572957860615858</v>
      </c>
      <c r="E821" s="2">
        <f t="shared" si="116"/>
        <v>33.053515624999974</v>
      </c>
      <c r="F821" s="6">
        <f t="shared" si="114"/>
        <v>385.72957860615861</v>
      </c>
      <c r="G821" s="6">
        <f t="shared" si="108"/>
        <v>330.53515624999977</v>
      </c>
      <c r="H821" s="3">
        <f t="shared" si="109"/>
        <v>418.7830942311586</v>
      </c>
      <c r="I821" s="3">
        <f t="shared" si="110"/>
        <v>369.10811411061565</v>
      </c>
      <c r="J821" s="3">
        <f t="shared" si="111"/>
        <v>1746.3255029439983</v>
      </c>
      <c r="K821" s="3">
        <f>F821*B821</f>
        <v>1608.4923427877432</v>
      </c>
      <c r="L821" s="3">
        <f t="shared" si="112"/>
        <v>1539.1808358413261</v>
      </c>
      <c r="M821" s="3">
        <f t="shared" si="113"/>
        <v>1378.3316015625519</v>
      </c>
    </row>
    <row r="822" spans="2:13">
      <c r="B822" s="2">
        <v>4.16000000000016</v>
      </c>
      <c r="C822" s="3">
        <f>D822+E822</f>
        <v>71.641057536466732</v>
      </c>
      <c r="D822" s="2">
        <f t="shared" si="115"/>
        <v>38.578557536466754</v>
      </c>
      <c r="E822" s="2">
        <f t="shared" si="116"/>
        <v>33.062499999999979</v>
      </c>
      <c r="F822" s="6">
        <f t="shared" si="114"/>
        <v>385.78557536466752</v>
      </c>
      <c r="G822" s="6">
        <f t="shared" si="108"/>
        <v>330.62499999999977</v>
      </c>
      <c r="H822" s="3">
        <f t="shared" si="109"/>
        <v>418.84807536466752</v>
      </c>
      <c r="I822" s="3">
        <f t="shared" si="110"/>
        <v>369.20355753646652</v>
      </c>
      <c r="J822" s="3">
        <f t="shared" si="111"/>
        <v>1742.4079935170839</v>
      </c>
      <c r="K822" s="3">
        <f>F822*B822</f>
        <v>1604.8679935170787</v>
      </c>
      <c r="L822" s="3">
        <f t="shared" si="112"/>
        <v>1535.8867993517597</v>
      </c>
      <c r="M822" s="3">
        <f t="shared" si="113"/>
        <v>1375.4000000000519</v>
      </c>
    </row>
    <row r="823" spans="2:13">
      <c r="B823" s="2">
        <v>4.1500000000001602</v>
      </c>
      <c r="C823" s="3">
        <f>D823+E823</f>
        <v>71.655641587317618</v>
      </c>
      <c r="D823" s="2">
        <f t="shared" si="115"/>
        <v>38.584157212317642</v>
      </c>
      <c r="E823" s="2">
        <f t="shared" si="116"/>
        <v>33.071484374999976</v>
      </c>
      <c r="F823" s="6">
        <f t="shared" si="114"/>
        <v>385.84157212317643</v>
      </c>
      <c r="G823" s="6">
        <f t="shared" si="108"/>
        <v>330.71484374999977</v>
      </c>
      <c r="H823" s="3">
        <f t="shared" si="109"/>
        <v>418.91305649817639</v>
      </c>
      <c r="I823" s="3">
        <f t="shared" si="110"/>
        <v>369.29900096231739</v>
      </c>
      <c r="J823" s="3">
        <f t="shared" si="111"/>
        <v>1738.4891844674992</v>
      </c>
      <c r="K823" s="3">
        <f>F823*B823</f>
        <v>1601.2425243112441</v>
      </c>
      <c r="L823" s="3">
        <f t="shared" si="112"/>
        <v>1532.5908539936763</v>
      </c>
      <c r="M823" s="3">
        <f t="shared" si="113"/>
        <v>1372.4666015625521</v>
      </c>
    </row>
    <row r="824" spans="2:13">
      <c r="B824" s="2">
        <v>4.1400000000001604</v>
      </c>
      <c r="C824" s="3">
        <f>D824+E824</f>
        <v>71.670225638168517</v>
      </c>
      <c r="D824" s="2">
        <f t="shared" si="115"/>
        <v>38.589756888168537</v>
      </c>
      <c r="E824" s="2">
        <f t="shared" si="116"/>
        <v>33.080468749999973</v>
      </c>
      <c r="F824" s="6">
        <f t="shared" si="114"/>
        <v>385.8975688816854</v>
      </c>
      <c r="G824" s="6">
        <f t="shared" si="108"/>
        <v>330.80468749999972</v>
      </c>
      <c r="H824" s="3">
        <f t="shared" si="109"/>
        <v>418.97803763168537</v>
      </c>
      <c r="I824" s="3">
        <f t="shared" si="110"/>
        <v>369.39444438816827</v>
      </c>
      <c r="J824" s="3">
        <f t="shared" si="111"/>
        <v>1734.5690757952445</v>
      </c>
      <c r="K824" s="3">
        <f>F824*B824</f>
        <v>1597.6159351702395</v>
      </c>
      <c r="L824" s="3">
        <f t="shared" si="112"/>
        <v>1529.2929997670758</v>
      </c>
      <c r="M824" s="3">
        <f t="shared" si="113"/>
        <v>1369.531406250052</v>
      </c>
    </row>
    <row r="825" spans="2:13">
      <c r="B825" s="2">
        <v>4.1300000000001598</v>
      </c>
      <c r="C825" s="3">
        <f>D825+E825</f>
        <v>71.684809689019403</v>
      </c>
      <c r="D825" s="2">
        <f t="shared" si="115"/>
        <v>38.595356564019426</v>
      </c>
      <c r="E825" s="2">
        <f t="shared" si="116"/>
        <v>33.089453124999977</v>
      </c>
      <c r="F825" s="6">
        <f t="shared" si="114"/>
        <v>385.95356564019426</v>
      </c>
      <c r="G825" s="6">
        <f t="shared" si="108"/>
        <v>330.89453124999977</v>
      </c>
      <c r="H825" s="3">
        <f t="shared" si="109"/>
        <v>419.04301876519423</v>
      </c>
      <c r="I825" s="3">
        <f t="shared" si="110"/>
        <v>369.4898878140192</v>
      </c>
      <c r="J825" s="3">
        <f t="shared" si="111"/>
        <v>1730.6476675003191</v>
      </c>
      <c r="K825" s="3">
        <f>F825*B825</f>
        <v>1593.988226094064</v>
      </c>
      <c r="L825" s="3">
        <f t="shared" si="112"/>
        <v>1525.9932366719584</v>
      </c>
      <c r="M825" s="3">
        <f t="shared" si="113"/>
        <v>1366.594414062552</v>
      </c>
    </row>
    <row r="826" spans="2:13">
      <c r="B826" s="2">
        <v>4.12000000000016</v>
      </c>
      <c r="C826" s="3">
        <f>D826+E826</f>
        <v>71.699393739870288</v>
      </c>
      <c r="D826" s="2">
        <f t="shared" si="115"/>
        <v>38.600956239870321</v>
      </c>
      <c r="E826" s="2">
        <f t="shared" si="116"/>
        <v>33.098437499999974</v>
      </c>
      <c r="F826" s="6">
        <f t="shared" si="114"/>
        <v>386.00956239870322</v>
      </c>
      <c r="G826" s="6">
        <f t="shared" si="108"/>
        <v>330.98437499999977</v>
      </c>
      <c r="H826" s="3">
        <f t="shared" si="109"/>
        <v>419.10799989870321</v>
      </c>
      <c r="I826" s="3">
        <f t="shared" si="110"/>
        <v>369.58533123987007</v>
      </c>
      <c r="J826" s="3">
        <f t="shared" si="111"/>
        <v>1726.7249595827243</v>
      </c>
      <c r="K826" s="3">
        <f>F826*B826</f>
        <v>1590.3593970827189</v>
      </c>
      <c r="L826" s="3">
        <f t="shared" si="112"/>
        <v>1522.6915647083238</v>
      </c>
      <c r="M826" s="3">
        <f t="shared" si="113"/>
        <v>1363.6556250000519</v>
      </c>
    </row>
    <row r="827" spans="2:13">
      <c r="B827" s="2">
        <v>4.1100000000001602</v>
      </c>
      <c r="C827" s="3">
        <f>D827+E827</f>
        <v>71.713977790721188</v>
      </c>
      <c r="D827" s="2">
        <f t="shared" si="115"/>
        <v>38.606555915721209</v>
      </c>
      <c r="E827" s="2">
        <f t="shared" si="116"/>
        <v>33.107421874999979</v>
      </c>
      <c r="F827" s="6">
        <f t="shared" si="114"/>
        <v>386.06555915721208</v>
      </c>
      <c r="G827" s="6">
        <f t="shared" si="108"/>
        <v>331.07421874999977</v>
      </c>
      <c r="H827" s="3">
        <f t="shared" si="109"/>
        <v>419.17298103221208</v>
      </c>
      <c r="I827" s="3">
        <f t="shared" si="110"/>
        <v>369.680774665721</v>
      </c>
      <c r="J827" s="3">
        <f t="shared" si="111"/>
        <v>1722.8009520424589</v>
      </c>
      <c r="K827" s="3">
        <f>F827*B827</f>
        <v>1586.7294481362035</v>
      </c>
      <c r="L827" s="3">
        <f t="shared" si="112"/>
        <v>1519.3879838761725</v>
      </c>
      <c r="M827" s="3">
        <f t="shared" si="113"/>
        <v>1360.715039062552</v>
      </c>
    </row>
    <row r="828" spans="2:13">
      <c r="B828" s="2">
        <v>4.1000000000001604</v>
      </c>
      <c r="C828" s="3">
        <f>D828+E828</f>
        <v>71.728561841572088</v>
      </c>
      <c r="D828" s="2">
        <f t="shared" si="115"/>
        <v>38.612155591572105</v>
      </c>
      <c r="E828" s="2">
        <f t="shared" si="116"/>
        <v>33.116406249999976</v>
      </c>
      <c r="F828" s="6">
        <f t="shared" si="114"/>
        <v>386.12155591572105</v>
      </c>
      <c r="G828" s="6">
        <f t="shared" si="108"/>
        <v>331.16406249999977</v>
      </c>
      <c r="H828" s="3">
        <f t="shared" si="109"/>
        <v>419.237962165721</v>
      </c>
      <c r="I828" s="3">
        <f t="shared" si="110"/>
        <v>369.77621809157188</v>
      </c>
      <c r="J828" s="3">
        <f t="shared" si="111"/>
        <v>1718.8756448795234</v>
      </c>
      <c r="K828" s="3">
        <f>F828*B828</f>
        <v>1583.0983792545182</v>
      </c>
      <c r="L828" s="3">
        <f t="shared" si="112"/>
        <v>1516.0824941755041</v>
      </c>
      <c r="M828" s="3">
        <f t="shared" si="113"/>
        <v>1357.7726562500523</v>
      </c>
    </row>
    <row r="829" spans="2:13">
      <c r="B829" s="2">
        <v>4.0900000000001597</v>
      </c>
      <c r="C829" s="3">
        <f>D829+E829</f>
        <v>71.743145892422973</v>
      </c>
      <c r="D829" s="2">
        <f t="shared" si="115"/>
        <v>38.617755267422993</v>
      </c>
      <c r="E829" s="2">
        <f t="shared" si="116"/>
        <v>33.12539062499998</v>
      </c>
      <c r="F829" s="6">
        <f t="shared" si="114"/>
        <v>386.1775526742299</v>
      </c>
      <c r="G829" s="6">
        <f t="shared" si="108"/>
        <v>331.25390624999977</v>
      </c>
      <c r="H829" s="3">
        <f t="shared" si="109"/>
        <v>419.30294329922987</v>
      </c>
      <c r="I829" s="3">
        <f t="shared" si="110"/>
        <v>369.87166151742275</v>
      </c>
      <c r="J829" s="3">
        <f t="shared" si="111"/>
        <v>1714.9490380939171</v>
      </c>
      <c r="K829" s="3">
        <f>F829*B829</f>
        <v>1579.4661904376619</v>
      </c>
      <c r="L829" s="3">
        <f t="shared" si="112"/>
        <v>1512.7750956063182</v>
      </c>
      <c r="M829" s="3">
        <f t="shared" si="113"/>
        <v>1354.8284765625519</v>
      </c>
    </row>
    <row r="830" spans="2:13">
      <c r="B830" s="2">
        <v>4.0800000000001599</v>
      </c>
      <c r="C830" s="3">
        <f>D830+E830</f>
        <v>71.757729943273858</v>
      </c>
      <c r="D830" s="2">
        <f t="shared" si="115"/>
        <v>38.623354943273881</v>
      </c>
      <c r="E830" s="2">
        <f t="shared" si="116"/>
        <v>33.134374999999977</v>
      </c>
      <c r="F830" s="6">
        <f t="shared" si="114"/>
        <v>386.23354943273881</v>
      </c>
      <c r="G830" s="6">
        <f t="shared" si="108"/>
        <v>331.34374999999977</v>
      </c>
      <c r="H830" s="3">
        <f t="shared" si="109"/>
        <v>419.36792443273879</v>
      </c>
      <c r="I830" s="3">
        <f t="shared" si="110"/>
        <v>369.96710494327363</v>
      </c>
      <c r="J830" s="3">
        <f t="shared" si="111"/>
        <v>1711.0211316856414</v>
      </c>
      <c r="K830" s="3">
        <f>F830*B830</f>
        <v>1575.832881685636</v>
      </c>
      <c r="L830" s="3">
        <f t="shared" si="112"/>
        <v>1509.4657881686155</v>
      </c>
      <c r="M830" s="3">
        <f t="shared" si="113"/>
        <v>1351.882500000052</v>
      </c>
    </row>
    <row r="831" spans="2:13">
      <c r="B831" s="2">
        <v>4.0700000000001602</v>
      </c>
      <c r="C831" s="3">
        <f>D831+E831</f>
        <v>71.772313994124744</v>
      </c>
      <c r="D831" s="2">
        <f t="shared" si="115"/>
        <v>38.628954619124777</v>
      </c>
      <c r="E831" s="2">
        <f t="shared" si="116"/>
        <v>33.143359374999974</v>
      </c>
      <c r="F831" s="6">
        <f t="shared" si="114"/>
        <v>386.28954619124778</v>
      </c>
      <c r="G831" s="6">
        <f t="shared" si="108"/>
        <v>331.43359374999977</v>
      </c>
      <c r="H831" s="3">
        <f t="shared" si="109"/>
        <v>419.43290556624777</v>
      </c>
      <c r="I831" s="3">
        <f t="shared" si="110"/>
        <v>370.06254836912456</v>
      </c>
      <c r="J831" s="3">
        <f t="shared" si="111"/>
        <v>1707.0919256546956</v>
      </c>
      <c r="K831" s="3">
        <f>F831*B831</f>
        <v>1572.1984529984404</v>
      </c>
      <c r="L831" s="3">
        <f t="shared" si="112"/>
        <v>1506.1545718623963</v>
      </c>
      <c r="M831" s="3">
        <f t="shared" si="113"/>
        <v>1348.9347265625522</v>
      </c>
    </row>
    <row r="832" spans="2:13">
      <c r="B832" s="2">
        <v>4.0600000000001604</v>
      </c>
      <c r="C832" s="3">
        <f>D832+E832</f>
        <v>71.786898044975644</v>
      </c>
      <c r="D832" s="2">
        <f t="shared" si="115"/>
        <v>38.634554294975665</v>
      </c>
      <c r="E832" s="2">
        <f t="shared" si="116"/>
        <v>33.152343749999979</v>
      </c>
      <c r="F832" s="6">
        <f t="shared" si="114"/>
        <v>386.34554294975663</v>
      </c>
      <c r="G832" s="6">
        <f t="shared" si="108"/>
        <v>331.52343749999977</v>
      </c>
      <c r="H832" s="3">
        <f t="shared" si="109"/>
        <v>419.49788669975663</v>
      </c>
      <c r="I832" s="3">
        <f t="shared" si="110"/>
        <v>370.15799179497543</v>
      </c>
      <c r="J832" s="3">
        <f t="shared" si="111"/>
        <v>1703.1614200010793</v>
      </c>
      <c r="K832" s="3">
        <f>F832*B832</f>
        <v>1568.5629043760739</v>
      </c>
      <c r="L832" s="3">
        <f t="shared" si="112"/>
        <v>1502.8414466876595</v>
      </c>
      <c r="M832" s="3">
        <f t="shared" si="113"/>
        <v>1345.9851562500523</v>
      </c>
    </row>
    <row r="833" spans="2:13">
      <c r="B833" s="2">
        <v>4.0500000000001597</v>
      </c>
      <c r="C833" s="3">
        <f>D833+E833</f>
        <v>71.801482095826543</v>
      </c>
      <c r="D833" s="2">
        <f t="shared" si="115"/>
        <v>38.64015397082656</v>
      </c>
      <c r="E833" s="2">
        <f t="shared" si="116"/>
        <v>33.161328124999976</v>
      </c>
      <c r="F833" s="6">
        <f t="shared" si="114"/>
        <v>386.4015397082656</v>
      </c>
      <c r="G833" s="6">
        <f t="shared" si="108"/>
        <v>331.61328124999977</v>
      </c>
      <c r="H833" s="3">
        <f t="shared" si="109"/>
        <v>419.56286783326556</v>
      </c>
      <c r="I833" s="3">
        <f t="shared" si="110"/>
        <v>370.2534352208263</v>
      </c>
      <c r="J833" s="3">
        <f t="shared" si="111"/>
        <v>1699.2296147247926</v>
      </c>
      <c r="K833" s="3">
        <f>F833*B833</f>
        <v>1564.9262358185374</v>
      </c>
      <c r="L833" s="3">
        <f t="shared" si="112"/>
        <v>1499.5264126444056</v>
      </c>
      <c r="M833" s="3">
        <f t="shared" si="113"/>
        <v>1343.0337890625519</v>
      </c>
    </row>
    <row r="834" spans="2:13">
      <c r="B834" s="2">
        <v>4.0400000000001599</v>
      </c>
      <c r="C834" s="3">
        <f>D834+E834</f>
        <v>71.816066146677429</v>
      </c>
      <c r="D834" s="2">
        <f t="shared" si="115"/>
        <v>38.645753646677449</v>
      </c>
      <c r="E834" s="2">
        <f t="shared" si="116"/>
        <v>33.17031249999998</v>
      </c>
      <c r="F834" s="6">
        <f t="shared" si="114"/>
        <v>386.45753646677451</v>
      </c>
      <c r="G834" s="6">
        <f t="shared" si="108"/>
        <v>331.70312499999977</v>
      </c>
      <c r="H834" s="3">
        <f t="shared" si="109"/>
        <v>419.62784896677448</v>
      </c>
      <c r="I834" s="3">
        <f t="shared" si="110"/>
        <v>370.34887864667724</v>
      </c>
      <c r="J834" s="3">
        <f t="shared" si="111"/>
        <v>1695.296509825836</v>
      </c>
      <c r="K834" s="3">
        <f>F834*B834</f>
        <v>1561.2884473258309</v>
      </c>
      <c r="L834" s="3">
        <f t="shared" si="112"/>
        <v>1496.2094697326352</v>
      </c>
      <c r="M834" s="3">
        <f t="shared" si="113"/>
        <v>1340.0806250000521</v>
      </c>
    </row>
    <row r="835" spans="2:13">
      <c r="B835" s="2">
        <v>4.0300000000001601</v>
      </c>
      <c r="C835" s="3">
        <f>D835+E835</f>
        <v>71.830650197528314</v>
      </c>
      <c r="D835" s="2">
        <f t="shared" si="115"/>
        <v>38.651353322528344</v>
      </c>
      <c r="E835" s="2">
        <f t="shared" si="116"/>
        <v>33.179296874999977</v>
      </c>
      <c r="F835" s="6">
        <f t="shared" si="114"/>
        <v>386.51353322528342</v>
      </c>
      <c r="G835" s="6">
        <f t="shared" si="108"/>
        <v>331.79296874999977</v>
      </c>
      <c r="H835" s="3">
        <f t="shared" si="109"/>
        <v>419.6928301002834</v>
      </c>
      <c r="I835" s="3">
        <f t="shared" si="110"/>
        <v>370.44432207252811</v>
      </c>
      <c r="J835" s="3">
        <f t="shared" si="111"/>
        <v>1691.3621053042093</v>
      </c>
      <c r="K835" s="3">
        <f>F835*B835</f>
        <v>1557.649538897954</v>
      </c>
      <c r="L835" s="3">
        <f t="shared" si="112"/>
        <v>1492.8906179523476</v>
      </c>
      <c r="M835" s="3">
        <f t="shared" si="113"/>
        <v>1337.1256640625522</v>
      </c>
    </row>
    <row r="836" spans="2:13">
      <c r="B836" s="2">
        <v>4.0200000000001603</v>
      </c>
      <c r="C836" s="3">
        <f>D836+E836</f>
        <v>71.845234248379199</v>
      </c>
      <c r="D836" s="2">
        <f t="shared" si="115"/>
        <v>38.656952998379232</v>
      </c>
      <c r="E836" s="2">
        <f t="shared" si="116"/>
        <v>33.188281249999974</v>
      </c>
      <c r="F836" s="6">
        <f t="shared" si="114"/>
        <v>386.56952998379234</v>
      </c>
      <c r="G836" s="6">
        <f t="shared" si="108"/>
        <v>331.88281249999977</v>
      </c>
      <c r="H836" s="3">
        <f t="shared" si="109"/>
        <v>419.75781123379232</v>
      </c>
      <c r="I836" s="3">
        <f t="shared" si="110"/>
        <v>370.53976549837898</v>
      </c>
      <c r="J836" s="3">
        <f t="shared" si="111"/>
        <v>1687.4264011599125</v>
      </c>
      <c r="K836" s="3">
        <f>F836*B836</f>
        <v>1554.0095105349071</v>
      </c>
      <c r="L836" s="3">
        <f t="shared" si="112"/>
        <v>1489.5698573035429</v>
      </c>
      <c r="M836" s="3">
        <f t="shared" si="113"/>
        <v>1334.1689062500523</v>
      </c>
    </row>
    <row r="837" spans="2:13">
      <c r="B837" s="2">
        <v>4.0100000000001597</v>
      </c>
      <c r="C837" s="3">
        <f>D837+E837</f>
        <v>71.859818299230113</v>
      </c>
      <c r="D837" s="2">
        <f t="shared" si="115"/>
        <v>38.662552674230128</v>
      </c>
      <c r="E837" s="2">
        <f t="shared" si="116"/>
        <v>33.197265624999979</v>
      </c>
      <c r="F837" s="6">
        <f t="shared" si="114"/>
        <v>386.6255267423013</v>
      </c>
      <c r="G837" s="6">
        <f t="shared" ref="G837:G900" si="117">10*E837</f>
        <v>331.97265624999977</v>
      </c>
      <c r="H837" s="3">
        <f t="shared" ref="H837:H900" si="118">F837+E837</f>
        <v>419.8227923673013</v>
      </c>
      <c r="I837" s="3">
        <f t="shared" ref="I837:I900" si="119">G837+D837</f>
        <v>370.63520892422991</v>
      </c>
      <c r="J837" s="3">
        <f t="shared" ref="J837:J900" si="120">H837*B837</f>
        <v>1683.4893973929452</v>
      </c>
      <c r="K837" s="3">
        <f>F837*B837</f>
        <v>1550.36836223669</v>
      </c>
      <c r="L837" s="3">
        <f t="shared" ref="L837:L900" si="121">I837*B837</f>
        <v>1486.247187786221</v>
      </c>
      <c r="M837" s="3">
        <f t="shared" ref="M837:M900" si="122">G837*B837</f>
        <v>1331.210351562552</v>
      </c>
    </row>
    <row r="838" spans="2:13">
      <c r="B838" s="2">
        <v>4.0000000000001599</v>
      </c>
      <c r="C838" s="3">
        <f>D838+E838</f>
        <v>71.874402350080999</v>
      </c>
      <c r="D838" s="2">
        <f t="shared" si="115"/>
        <v>38.668152350081016</v>
      </c>
      <c r="E838" s="2">
        <f t="shared" si="116"/>
        <v>33.206249999999976</v>
      </c>
      <c r="F838" s="6">
        <f t="shared" si="114"/>
        <v>386.68152350081016</v>
      </c>
      <c r="G838" s="6">
        <f t="shared" si="117"/>
        <v>332.06249999999977</v>
      </c>
      <c r="H838" s="3">
        <f t="shared" si="118"/>
        <v>419.88777350081011</v>
      </c>
      <c r="I838" s="3">
        <f t="shared" si="119"/>
        <v>370.73065235008079</v>
      </c>
      <c r="J838" s="3">
        <f t="shared" si="120"/>
        <v>1679.5510940033075</v>
      </c>
      <c r="K838" s="3">
        <f>F838*B838</f>
        <v>1546.7260940033025</v>
      </c>
      <c r="L838" s="3">
        <f t="shared" si="121"/>
        <v>1482.9226094003825</v>
      </c>
      <c r="M838" s="3">
        <f t="shared" si="122"/>
        <v>1328.2500000000521</v>
      </c>
    </row>
    <row r="839" spans="2:13">
      <c r="B839" s="2">
        <v>3.9900000000001601</v>
      </c>
      <c r="C839" s="3">
        <f>D839+E839</f>
        <v>71.888986400931884</v>
      </c>
      <c r="D839" s="2">
        <f t="shared" si="115"/>
        <v>38.673752025931904</v>
      </c>
      <c r="E839" s="2">
        <f t="shared" si="116"/>
        <v>33.21523437499998</v>
      </c>
      <c r="F839" s="6">
        <f t="shared" ref="F839:F902" si="123">10*D839</f>
        <v>386.73752025931901</v>
      </c>
      <c r="G839" s="6">
        <f t="shared" si="117"/>
        <v>332.15234374999977</v>
      </c>
      <c r="H839" s="3">
        <f t="shared" si="118"/>
        <v>419.95275463431898</v>
      </c>
      <c r="I839" s="3">
        <f t="shared" si="119"/>
        <v>370.82609577593166</v>
      </c>
      <c r="J839" s="3">
        <f t="shared" si="120"/>
        <v>1675.611490991</v>
      </c>
      <c r="K839" s="3">
        <f>F839*B839</f>
        <v>1543.0827058347447</v>
      </c>
      <c r="L839" s="3">
        <f t="shared" si="121"/>
        <v>1479.5961221460268</v>
      </c>
      <c r="M839" s="3">
        <f t="shared" si="122"/>
        <v>1325.2878515625523</v>
      </c>
    </row>
    <row r="840" spans="2:13">
      <c r="B840" s="2">
        <v>3.9800000000001599</v>
      </c>
      <c r="C840" s="3">
        <f>D840+E840</f>
        <v>71.90357045178277</v>
      </c>
      <c r="D840" s="2">
        <f t="shared" si="115"/>
        <v>38.679351701782799</v>
      </c>
      <c r="E840" s="2">
        <f t="shared" si="116"/>
        <v>33.224218749999977</v>
      </c>
      <c r="F840" s="6">
        <f t="shared" si="123"/>
        <v>386.79351701782798</v>
      </c>
      <c r="G840" s="6">
        <f t="shared" si="117"/>
        <v>332.24218749999977</v>
      </c>
      <c r="H840" s="3">
        <f t="shared" si="118"/>
        <v>420.01773576782796</v>
      </c>
      <c r="I840" s="3">
        <f t="shared" si="119"/>
        <v>370.92153920178259</v>
      </c>
      <c r="J840" s="3">
        <f t="shared" si="120"/>
        <v>1671.6705883560223</v>
      </c>
      <c r="K840" s="3">
        <f>F840*B840</f>
        <v>1539.4381977310172</v>
      </c>
      <c r="L840" s="3">
        <f t="shared" si="121"/>
        <v>1476.267726023154</v>
      </c>
      <c r="M840" s="3">
        <f t="shared" si="122"/>
        <v>1322.3239062500522</v>
      </c>
    </row>
    <row r="841" spans="2:13">
      <c r="B841" s="2">
        <v>3.9700000000001601</v>
      </c>
      <c r="C841" s="3">
        <f>D841+E841</f>
        <v>71.918154502633655</v>
      </c>
      <c r="D841" s="2">
        <f t="shared" si="115"/>
        <v>38.684951377633688</v>
      </c>
      <c r="E841" s="2">
        <f t="shared" si="116"/>
        <v>33.233203124999974</v>
      </c>
      <c r="F841" s="6">
        <f t="shared" si="123"/>
        <v>386.84951377633689</v>
      </c>
      <c r="G841" s="6">
        <f t="shared" si="117"/>
        <v>332.33203124999977</v>
      </c>
      <c r="H841" s="3">
        <f t="shared" si="118"/>
        <v>420.08271690133688</v>
      </c>
      <c r="I841" s="3">
        <f t="shared" si="119"/>
        <v>371.01698262763347</v>
      </c>
      <c r="J841" s="3">
        <f t="shared" si="120"/>
        <v>1667.7283860983746</v>
      </c>
      <c r="K841" s="3">
        <f>F841*B841</f>
        <v>1535.7925696921193</v>
      </c>
      <c r="L841" s="3">
        <f t="shared" si="121"/>
        <v>1472.9374210317642</v>
      </c>
      <c r="M841" s="3">
        <f t="shared" si="122"/>
        <v>1319.3581640625523</v>
      </c>
    </row>
    <row r="842" spans="2:13">
      <c r="B842" s="2">
        <v>3.9600000000001598</v>
      </c>
      <c r="C842" s="3">
        <f>D842+E842</f>
        <v>71.932738553484569</v>
      </c>
      <c r="D842" s="2">
        <f t="shared" si="115"/>
        <v>38.690551053484583</v>
      </c>
      <c r="E842" s="2">
        <f t="shared" si="116"/>
        <v>33.242187499999979</v>
      </c>
      <c r="F842" s="6">
        <f t="shared" si="123"/>
        <v>386.9055105348458</v>
      </c>
      <c r="G842" s="6">
        <f t="shared" si="117"/>
        <v>332.42187499999977</v>
      </c>
      <c r="H842" s="3">
        <f t="shared" si="118"/>
        <v>420.1476980348458</v>
      </c>
      <c r="I842" s="3">
        <f t="shared" si="119"/>
        <v>371.11242605348434</v>
      </c>
      <c r="J842" s="3">
        <f t="shared" si="120"/>
        <v>1663.7848842180565</v>
      </c>
      <c r="K842" s="3">
        <f>F842*B842</f>
        <v>1532.1458217180511</v>
      </c>
      <c r="L842" s="3">
        <f t="shared" si="121"/>
        <v>1469.6052071718573</v>
      </c>
      <c r="M842" s="3">
        <f t="shared" si="122"/>
        <v>1316.3906250000523</v>
      </c>
    </row>
    <row r="843" spans="2:13">
      <c r="B843" s="2">
        <v>3.95000000000016</v>
      </c>
      <c r="C843" s="3">
        <f>D843+E843</f>
        <v>71.947322604335454</v>
      </c>
      <c r="D843" s="2">
        <f t="shared" si="115"/>
        <v>38.696150729335471</v>
      </c>
      <c r="E843" s="2">
        <f t="shared" si="116"/>
        <v>33.251171874999976</v>
      </c>
      <c r="F843" s="6">
        <f t="shared" si="123"/>
        <v>386.96150729335471</v>
      </c>
      <c r="G843" s="6">
        <f t="shared" si="117"/>
        <v>332.51171874999977</v>
      </c>
      <c r="H843" s="3">
        <f t="shared" si="118"/>
        <v>420.21267916835467</v>
      </c>
      <c r="I843" s="3">
        <f t="shared" si="119"/>
        <v>371.20786947933527</v>
      </c>
      <c r="J843" s="3">
        <f t="shared" si="120"/>
        <v>1659.8400827150681</v>
      </c>
      <c r="K843" s="3">
        <f>F843*B843</f>
        <v>1528.497953808813</v>
      </c>
      <c r="L843" s="3">
        <f t="shared" si="121"/>
        <v>1466.2710844434337</v>
      </c>
      <c r="M843" s="3">
        <f t="shared" si="122"/>
        <v>1313.4212890625524</v>
      </c>
    </row>
    <row r="844" spans="2:13">
      <c r="B844" s="2">
        <v>3.9400000000001598</v>
      </c>
      <c r="C844" s="3">
        <f>D844+E844</f>
        <v>71.96190665518634</v>
      </c>
      <c r="D844" s="2">
        <f t="shared" si="115"/>
        <v>38.701750405186367</v>
      </c>
      <c r="E844" s="2">
        <f t="shared" si="116"/>
        <v>33.26015624999998</v>
      </c>
      <c r="F844" s="6">
        <f t="shared" si="123"/>
        <v>387.01750405186368</v>
      </c>
      <c r="G844" s="6">
        <f t="shared" si="117"/>
        <v>332.60156249999977</v>
      </c>
      <c r="H844" s="3">
        <f t="shared" si="118"/>
        <v>420.27766030186365</v>
      </c>
      <c r="I844" s="3">
        <f t="shared" si="119"/>
        <v>371.30331290518615</v>
      </c>
      <c r="J844" s="3">
        <f t="shared" si="120"/>
        <v>1655.89398158941</v>
      </c>
      <c r="K844" s="3">
        <f>F844*B844</f>
        <v>1524.8489659644047</v>
      </c>
      <c r="L844" s="3">
        <f t="shared" si="121"/>
        <v>1462.9350528464927</v>
      </c>
      <c r="M844" s="3">
        <f t="shared" si="122"/>
        <v>1310.4501562500523</v>
      </c>
    </row>
    <row r="845" spans="2:13">
      <c r="B845" s="2">
        <v>3.93000000000016</v>
      </c>
      <c r="C845" s="3">
        <f>D845+E845</f>
        <v>71.976490706037225</v>
      </c>
      <c r="D845" s="2">
        <f t="shared" ref="D845:D908" si="124">D$74+(B845-B$74)/(B$1238-B$4)*(D$1238-D$74)</f>
        <v>38.707350081037255</v>
      </c>
      <c r="E845" s="2">
        <f t="shared" si="116"/>
        <v>33.269140624999977</v>
      </c>
      <c r="F845" s="6">
        <f t="shared" si="123"/>
        <v>387.07350081037254</v>
      </c>
      <c r="G845" s="6">
        <f t="shared" si="117"/>
        <v>332.69140624999977</v>
      </c>
      <c r="H845" s="3">
        <f t="shared" si="118"/>
        <v>420.34264143537251</v>
      </c>
      <c r="I845" s="3">
        <f t="shared" si="119"/>
        <v>371.39875633103702</v>
      </c>
      <c r="J845" s="3">
        <f t="shared" si="120"/>
        <v>1651.9465808410812</v>
      </c>
      <c r="K845" s="3">
        <f>F845*B845</f>
        <v>1521.1988581848261</v>
      </c>
      <c r="L845" s="3">
        <f t="shared" si="121"/>
        <v>1459.597112381035</v>
      </c>
      <c r="M845" s="3">
        <f t="shared" si="122"/>
        <v>1307.4772265625525</v>
      </c>
    </row>
    <row r="846" spans="2:13">
      <c r="B846" s="2">
        <v>3.9200000000001598</v>
      </c>
      <c r="C846" s="3">
        <f>D846+E846</f>
        <v>71.991074756888139</v>
      </c>
      <c r="D846" s="2">
        <f t="shared" si="124"/>
        <v>38.71294975688815</v>
      </c>
      <c r="E846" s="2">
        <f t="shared" si="116"/>
        <v>33.278124999999982</v>
      </c>
      <c r="F846" s="6">
        <f t="shared" si="123"/>
        <v>387.1294975688815</v>
      </c>
      <c r="G846" s="6">
        <f t="shared" si="117"/>
        <v>332.78124999999983</v>
      </c>
      <c r="H846" s="3">
        <f t="shared" si="118"/>
        <v>420.40762256888149</v>
      </c>
      <c r="I846" s="3">
        <f t="shared" si="119"/>
        <v>371.49419975688795</v>
      </c>
      <c r="J846" s="3">
        <f t="shared" si="120"/>
        <v>1647.9978804700827</v>
      </c>
      <c r="K846" s="3">
        <f>F846*B846</f>
        <v>1517.5476304700774</v>
      </c>
      <c r="L846" s="3">
        <f t="shared" si="121"/>
        <v>1456.2572630470602</v>
      </c>
      <c r="M846" s="3">
        <f t="shared" si="122"/>
        <v>1304.5025000000526</v>
      </c>
    </row>
    <row r="847" spans="2:13">
      <c r="B847" s="2">
        <v>3.91000000000016</v>
      </c>
      <c r="C847" s="3">
        <f>D847+E847</f>
        <v>72.005658807739024</v>
      </c>
      <c r="D847" s="2">
        <f t="shared" si="124"/>
        <v>38.718549432739039</v>
      </c>
      <c r="E847" s="2">
        <f t="shared" si="116"/>
        <v>33.287109374999979</v>
      </c>
      <c r="F847" s="6">
        <f t="shared" si="123"/>
        <v>387.18549432739042</v>
      </c>
      <c r="G847" s="6">
        <f t="shared" si="117"/>
        <v>332.87109374999977</v>
      </c>
      <c r="H847" s="3">
        <f t="shared" si="118"/>
        <v>420.47260370239042</v>
      </c>
      <c r="I847" s="3">
        <f t="shared" si="119"/>
        <v>371.58964318273883</v>
      </c>
      <c r="J847" s="3">
        <f t="shared" si="120"/>
        <v>1644.0478804764139</v>
      </c>
      <c r="K847" s="3">
        <f>F847*B847</f>
        <v>1513.8952828201584</v>
      </c>
      <c r="L847" s="3">
        <f t="shared" si="121"/>
        <v>1452.9155048445682</v>
      </c>
      <c r="M847" s="3">
        <f t="shared" si="122"/>
        <v>1301.5259765625524</v>
      </c>
    </row>
    <row r="848" spans="2:13">
      <c r="B848" s="2">
        <v>3.90000000000017</v>
      </c>
      <c r="C848" s="3">
        <f>D848+E848</f>
        <v>72.020242858589896</v>
      </c>
      <c r="D848" s="2">
        <f t="shared" si="124"/>
        <v>38.724149108589927</v>
      </c>
      <c r="E848" s="2">
        <f t="shared" si="116"/>
        <v>33.296093749999969</v>
      </c>
      <c r="F848" s="6">
        <f t="shared" si="123"/>
        <v>387.24149108589927</v>
      </c>
      <c r="G848" s="6">
        <f t="shared" si="117"/>
        <v>332.96093749999966</v>
      </c>
      <c r="H848" s="3">
        <f t="shared" si="118"/>
        <v>420.53758483589922</v>
      </c>
      <c r="I848" s="3">
        <f t="shared" si="119"/>
        <v>371.68508660858959</v>
      </c>
      <c r="J848" s="3">
        <f t="shared" si="120"/>
        <v>1640.0965808600786</v>
      </c>
      <c r="K848" s="3">
        <f>F848*B848</f>
        <v>1510.2418152350731</v>
      </c>
      <c r="L848" s="3">
        <f t="shared" si="121"/>
        <v>1449.5718377735625</v>
      </c>
      <c r="M848" s="3">
        <f t="shared" si="122"/>
        <v>1298.5476562500553</v>
      </c>
    </row>
    <row r="849" spans="2:13">
      <c r="B849" s="2">
        <v>3.8900000000001702</v>
      </c>
      <c r="C849" s="3">
        <f>D849+E849</f>
        <v>72.034826909440795</v>
      </c>
      <c r="D849" s="2">
        <f t="shared" si="124"/>
        <v>38.729748784440815</v>
      </c>
      <c r="E849" s="2">
        <f t="shared" si="116"/>
        <v>33.305078124999973</v>
      </c>
      <c r="F849" s="6">
        <f t="shared" si="123"/>
        <v>387.29748784440812</v>
      </c>
      <c r="G849" s="6">
        <f t="shared" si="117"/>
        <v>333.05078124999972</v>
      </c>
      <c r="H849" s="3">
        <f t="shared" si="118"/>
        <v>420.60256596940809</v>
      </c>
      <c r="I849" s="3">
        <f t="shared" si="119"/>
        <v>371.78053003444052</v>
      </c>
      <c r="J849" s="3">
        <f t="shared" si="120"/>
        <v>1636.1439816210691</v>
      </c>
      <c r="K849" s="3">
        <f>F849*B849</f>
        <v>1506.5872277148135</v>
      </c>
      <c r="L849" s="3">
        <f t="shared" si="121"/>
        <v>1446.2262618340369</v>
      </c>
      <c r="M849" s="3">
        <f t="shared" si="122"/>
        <v>1295.5675390625556</v>
      </c>
    </row>
    <row r="850" spans="2:13">
      <c r="B850" s="2">
        <v>3.88000000000017</v>
      </c>
      <c r="C850" s="3">
        <f>D850+E850</f>
        <v>72.049410960291681</v>
      </c>
      <c r="D850" s="2">
        <f t="shared" si="124"/>
        <v>38.735348460291711</v>
      </c>
      <c r="E850" s="2">
        <f t="shared" si="116"/>
        <v>33.31406249999997</v>
      </c>
      <c r="F850" s="6">
        <f t="shared" si="123"/>
        <v>387.35348460291709</v>
      </c>
      <c r="G850" s="6">
        <f t="shared" si="117"/>
        <v>333.14062499999972</v>
      </c>
      <c r="H850" s="3">
        <f t="shared" si="118"/>
        <v>420.66754710291707</v>
      </c>
      <c r="I850" s="3">
        <f t="shared" si="119"/>
        <v>371.87597346029145</v>
      </c>
      <c r="J850" s="3">
        <f t="shared" si="120"/>
        <v>1632.1900827593897</v>
      </c>
      <c r="K850" s="3">
        <f>F850*B850</f>
        <v>1502.9315202593841</v>
      </c>
      <c r="L850" s="3">
        <f t="shared" si="121"/>
        <v>1442.8787770259939</v>
      </c>
      <c r="M850" s="3">
        <f t="shared" si="122"/>
        <v>1292.5856250000554</v>
      </c>
    </row>
    <row r="851" spans="2:13">
      <c r="B851" s="2">
        <v>3.8700000000001702</v>
      </c>
      <c r="C851" s="3">
        <f>D851+E851</f>
        <v>72.063995011142566</v>
      </c>
      <c r="D851" s="2">
        <f t="shared" si="124"/>
        <v>38.740948136142599</v>
      </c>
      <c r="E851" s="2">
        <f t="shared" si="116"/>
        <v>33.323046874999974</v>
      </c>
      <c r="F851" s="6">
        <f t="shared" si="123"/>
        <v>387.409481361426</v>
      </c>
      <c r="G851" s="6">
        <f t="shared" si="117"/>
        <v>333.23046874999977</v>
      </c>
      <c r="H851" s="3">
        <f t="shared" si="118"/>
        <v>420.73252823642599</v>
      </c>
      <c r="I851" s="3">
        <f t="shared" si="119"/>
        <v>371.97141688614238</v>
      </c>
      <c r="J851" s="3">
        <f t="shared" si="120"/>
        <v>1628.2348842750403</v>
      </c>
      <c r="K851" s="3">
        <f>F851*B851</f>
        <v>1499.2746928687845</v>
      </c>
      <c r="L851" s="3">
        <f t="shared" si="121"/>
        <v>1439.5293833494343</v>
      </c>
      <c r="M851" s="3">
        <f t="shared" si="122"/>
        <v>1289.6019140625558</v>
      </c>
    </row>
    <row r="852" spans="2:13">
      <c r="B852" s="2">
        <v>3.86000000000017</v>
      </c>
      <c r="C852" s="3">
        <f>D852+E852</f>
        <v>72.078579061993466</v>
      </c>
      <c r="D852" s="2">
        <f t="shared" si="124"/>
        <v>38.746547811993494</v>
      </c>
      <c r="E852" s="2">
        <f t="shared" si="116"/>
        <v>33.332031249999972</v>
      </c>
      <c r="F852" s="6">
        <f t="shared" si="123"/>
        <v>387.46547811993491</v>
      </c>
      <c r="G852" s="6">
        <f t="shared" si="117"/>
        <v>333.32031249999972</v>
      </c>
      <c r="H852" s="3">
        <f t="shared" si="118"/>
        <v>420.79750936993491</v>
      </c>
      <c r="I852" s="3">
        <f t="shared" si="119"/>
        <v>372.0668603119932</v>
      </c>
      <c r="J852" s="3">
        <f t="shared" si="120"/>
        <v>1624.2783861680202</v>
      </c>
      <c r="K852" s="3">
        <f>F852*B852</f>
        <v>1495.6167455430145</v>
      </c>
      <c r="L852" s="3">
        <f t="shared" si="121"/>
        <v>1436.178080804357</v>
      </c>
      <c r="M852" s="3">
        <f t="shared" si="122"/>
        <v>1286.6164062500557</v>
      </c>
    </row>
    <row r="853" spans="2:13">
      <c r="B853" s="2">
        <v>3.8500000000001702</v>
      </c>
      <c r="C853" s="3">
        <f>D853+E853</f>
        <v>72.093163112844351</v>
      </c>
      <c r="D853" s="2">
        <f t="shared" si="124"/>
        <v>38.752147487844383</v>
      </c>
      <c r="E853" s="2">
        <f t="shared" si="116"/>
        <v>33.341015624999969</v>
      </c>
      <c r="F853" s="6">
        <f t="shared" si="123"/>
        <v>387.52147487844383</v>
      </c>
      <c r="G853" s="6">
        <f t="shared" si="117"/>
        <v>333.41015624999966</v>
      </c>
      <c r="H853" s="3">
        <f t="shared" si="118"/>
        <v>420.86249050344378</v>
      </c>
      <c r="I853" s="3">
        <f t="shared" si="119"/>
        <v>372.16230373784401</v>
      </c>
      <c r="J853" s="3">
        <f t="shared" si="120"/>
        <v>1620.3205884383301</v>
      </c>
      <c r="K853" s="3">
        <f>F853*B853</f>
        <v>1491.9576782820748</v>
      </c>
      <c r="L853" s="3">
        <f t="shared" si="121"/>
        <v>1432.8248693907628</v>
      </c>
      <c r="M853" s="3">
        <f t="shared" si="122"/>
        <v>1283.6291015625554</v>
      </c>
    </row>
    <row r="854" spans="2:13">
      <c r="B854" s="2">
        <v>3.8400000000001699</v>
      </c>
      <c r="C854" s="3">
        <f>D854+E854</f>
        <v>72.107747163695251</v>
      </c>
      <c r="D854" s="2">
        <f t="shared" si="124"/>
        <v>38.757747163695271</v>
      </c>
      <c r="E854" s="2">
        <f t="shared" si="116"/>
        <v>33.349999999999973</v>
      </c>
      <c r="F854" s="6">
        <f t="shared" si="123"/>
        <v>387.57747163695274</v>
      </c>
      <c r="G854" s="6">
        <f t="shared" si="117"/>
        <v>333.49999999999972</v>
      </c>
      <c r="H854" s="3">
        <f t="shared" si="118"/>
        <v>420.9274716369527</v>
      </c>
      <c r="I854" s="3">
        <f t="shared" si="119"/>
        <v>372.257747163695</v>
      </c>
      <c r="J854" s="3">
        <f t="shared" si="120"/>
        <v>1616.3614910859699</v>
      </c>
      <c r="K854" s="3">
        <f>F854*B854</f>
        <v>1488.2974910859643</v>
      </c>
      <c r="L854" s="3">
        <f t="shared" si="121"/>
        <v>1429.469749108652</v>
      </c>
      <c r="M854" s="3">
        <f t="shared" si="122"/>
        <v>1280.6400000000556</v>
      </c>
    </row>
    <row r="855" spans="2:13">
      <c r="B855" s="2">
        <v>3.8300000000001702</v>
      </c>
      <c r="C855" s="3">
        <f>D855+E855</f>
        <v>72.122331214546136</v>
      </c>
      <c r="D855" s="2">
        <f t="shared" si="124"/>
        <v>38.763346839546166</v>
      </c>
      <c r="E855" s="2">
        <f t="shared" ref="E855:E918" si="125">E$470+(B855-B$470)/(B$1238-B$470)*(E$1238-E$470)</f>
        <v>33.35898437499997</v>
      </c>
      <c r="F855" s="6">
        <f t="shared" si="123"/>
        <v>387.63346839546165</v>
      </c>
      <c r="G855" s="6">
        <f t="shared" si="117"/>
        <v>333.58984374999972</v>
      </c>
      <c r="H855" s="3">
        <f t="shared" si="118"/>
        <v>420.99245277046163</v>
      </c>
      <c r="I855" s="3">
        <f t="shared" si="119"/>
        <v>372.35319058954587</v>
      </c>
      <c r="J855" s="3">
        <f t="shared" si="120"/>
        <v>1612.4010941109398</v>
      </c>
      <c r="K855" s="3">
        <f>F855*B855</f>
        <v>1484.6361839546842</v>
      </c>
      <c r="L855" s="3">
        <f t="shared" si="121"/>
        <v>1426.1127199580242</v>
      </c>
      <c r="M855" s="3">
        <f t="shared" si="122"/>
        <v>1277.6491015625556</v>
      </c>
    </row>
    <row r="856" spans="2:13">
      <c r="B856" s="2">
        <v>3.8200000000001699</v>
      </c>
      <c r="C856" s="3">
        <f>D856+E856</f>
        <v>72.136915265397036</v>
      </c>
      <c r="D856" s="2">
        <f t="shared" si="124"/>
        <v>38.768946515397062</v>
      </c>
      <c r="E856" s="2">
        <f t="shared" si="125"/>
        <v>33.367968749999974</v>
      </c>
      <c r="F856" s="6">
        <f t="shared" si="123"/>
        <v>387.68946515397062</v>
      </c>
      <c r="G856" s="6">
        <f t="shared" si="117"/>
        <v>333.67968749999977</v>
      </c>
      <c r="H856" s="3">
        <f t="shared" si="118"/>
        <v>421.0574339039706</v>
      </c>
      <c r="I856" s="3">
        <f t="shared" si="119"/>
        <v>372.44863401539681</v>
      </c>
      <c r="J856" s="3">
        <f t="shared" si="120"/>
        <v>1608.4393975132393</v>
      </c>
      <c r="K856" s="3">
        <f>F856*B856</f>
        <v>1480.9737568882335</v>
      </c>
      <c r="L856" s="3">
        <f t="shared" si="121"/>
        <v>1422.753781938879</v>
      </c>
      <c r="M856" s="3">
        <f t="shared" si="122"/>
        <v>1274.6564062500559</v>
      </c>
    </row>
    <row r="857" spans="2:13">
      <c r="B857" s="2">
        <v>3.8100000000001701</v>
      </c>
      <c r="C857" s="3">
        <f>D857+E857</f>
        <v>72.151499316247921</v>
      </c>
      <c r="D857" s="2">
        <f t="shared" si="124"/>
        <v>38.77454619124795</v>
      </c>
      <c r="E857" s="2">
        <f t="shared" si="125"/>
        <v>33.376953124999972</v>
      </c>
      <c r="F857" s="6">
        <f t="shared" si="123"/>
        <v>387.74546191247953</v>
      </c>
      <c r="G857" s="6">
        <f t="shared" si="117"/>
        <v>333.76953124999972</v>
      </c>
      <c r="H857" s="3">
        <f t="shared" si="118"/>
        <v>421.12241503747953</v>
      </c>
      <c r="I857" s="3">
        <f t="shared" si="119"/>
        <v>372.54407744124768</v>
      </c>
      <c r="J857" s="3">
        <f t="shared" si="120"/>
        <v>1604.4764012928686</v>
      </c>
      <c r="K857" s="3">
        <f>F857*B857</f>
        <v>1477.3102098866129</v>
      </c>
      <c r="L857" s="3">
        <f t="shared" si="121"/>
        <v>1419.3929350512171</v>
      </c>
      <c r="M857" s="3">
        <f t="shared" si="122"/>
        <v>1271.6619140625558</v>
      </c>
    </row>
    <row r="858" spans="2:13">
      <c r="B858" s="2">
        <v>3.8000000000001699</v>
      </c>
      <c r="C858" s="3">
        <f>D858+E858</f>
        <v>72.166083367098807</v>
      </c>
      <c r="D858" s="2">
        <f t="shared" si="124"/>
        <v>38.780145867098838</v>
      </c>
      <c r="E858" s="2">
        <f t="shared" si="125"/>
        <v>33.385937499999969</v>
      </c>
      <c r="F858" s="6">
        <f t="shared" si="123"/>
        <v>387.80145867098838</v>
      </c>
      <c r="G858" s="6">
        <f t="shared" si="117"/>
        <v>333.85937499999966</v>
      </c>
      <c r="H858" s="3">
        <f t="shared" si="118"/>
        <v>421.18739617098834</v>
      </c>
      <c r="I858" s="3">
        <f t="shared" si="119"/>
        <v>372.6395208670985</v>
      </c>
      <c r="J858" s="3">
        <f t="shared" si="120"/>
        <v>1600.5121054498272</v>
      </c>
      <c r="K858" s="3">
        <f>F858*B858</f>
        <v>1473.6455429498217</v>
      </c>
      <c r="L858" s="3">
        <f t="shared" si="121"/>
        <v>1416.0301792950377</v>
      </c>
      <c r="M858" s="3">
        <f t="shared" si="122"/>
        <v>1268.6656250000553</v>
      </c>
    </row>
    <row r="859" spans="2:13">
      <c r="B859" s="2">
        <v>3.7900000000001701</v>
      </c>
      <c r="C859" s="3">
        <f>D859+E859</f>
        <v>72.180667417949707</v>
      </c>
      <c r="D859" s="2">
        <f t="shared" si="124"/>
        <v>38.785745542949734</v>
      </c>
      <c r="E859" s="2">
        <f t="shared" si="125"/>
        <v>33.394921874999973</v>
      </c>
      <c r="F859" s="6">
        <f t="shared" si="123"/>
        <v>387.85745542949735</v>
      </c>
      <c r="G859" s="6">
        <f t="shared" si="117"/>
        <v>333.94921874999972</v>
      </c>
      <c r="H859" s="3">
        <f t="shared" si="118"/>
        <v>421.25237730449732</v>
      </c>
      <c r="I859" s="3">
        <f t="shared" si="119"/>
        <v>372.73496429294943</v>
      </c>
      <c r="J859" s="3">
        <f t="shared" si="120"/>
        <v>1596.5465099841165</v>
      </c>
      <c r="K859" s="3">
        <f>F859*B859</f>
        <v>1469.9797560778609</v>
      </c>
      <c r="L859" s="3">
        <f t="shared" si="121"/>
        <v>1412.6655146703417</v>
      </c>
      <c r="M859" s="3">
        <f t="shared" si="122"/>
        <v>1265.6675390625558</v>
      </c>
    </row>
    <row r="860" spans="2:13">
      <c r="B860" s="2">
        <v>3.7800000000001699</v>
      </c>
      <c r="C860" s="3">
        <f>D860+E860</f>
        <v>72.195251468800592</v>
      </c>
      <c r="D860" s="2">
        <f t="shared" si="124"/>
        <v>38.791345218800622</v>
      </c>
      <c r="E860" s="2">
        <f t="shared" si="125"/>
        <v>33.40390624999997</v>
      </c>
      <c r="F860" s="6">
        <f t="shared" si="123"/>
        <v>387.9134521880062</v>
      </c>
      <c r="G860" s="6">
        <f t="shared" si="117"/>
        <v>334.03906249999972</v>
      </c>
      <c r="H860" s="3">
        <f t="shared" si="118"/>
        <v>421.31735843800618</v>
      </c>
      <c r="I860" s="3">
        <f t="shared" si="119"/>
        <v>372.83040771880036</v>
      </c>
      <c r="J860" s="3">
        <f t="shared" si="120"/>
        <v>1592.5796148957349</v>
      </c>
      <c r="K860" s="3">
        <f>F860*B860</f>
        <v>1466.3128492707294</v>
      </c>
      <c r="L860" s="3">
        <f t="shared" si="121"/>
        <v>1409.2989411771287</v>
      </c>
      <c r="M860" s="3">
        <f t="shared" si="122"/>
        <v>1262.6676562500556</v>
      </c>
    </row>
    <row r="861" spans="2:13">
      <c r="B861" s="2">
        <v>3.7700000000001701</v>
      </c>
      <c r="C861" s="3">
        <f>D861+E861</f>
        <v>72.209835519651492</v>
      </c>
      <c r="D861" s="2">
        <f t="shared" si="124"/>
        <v>38.796944894651517</v>
      </c>
      <c r="E861" s="2">
        <f t="shared" si="125"/>
        <v>33.412890624999974</v>
      </c>
      <c r="F861" s="6">
        <f t="shared" si="123"/>
        <v>387.96944894651517</v>
      </c>
      <c r="G861" s="6">
        <f t="shared" si="117"/>
        <v>334.12890624999977</v>
      </c>
      <c r="H861" s="3">
        <f t="shared" si="118"/>
        <v>421.38233957151516</v>
      </c>
      <c r="I861" s="3">
        <f t="shared" si="119"/>
        <v>372.92585114465129</v>
      </c>
      <c r="J861" s="3">
        <f t="shared" si="120"/>
        <v>1588.6114201846838</v>
      </c>
      <c r="K861" s="3">
        <f>F861*B861</f>
        <v>1462.6448225284282</v>
      </c>
      <c r="L861" s="3">
        <f t="shared" si="121"/>
        <v>1405.9304588153989</v>
      </c>
      <c r="M861" s="3">
        <f t="shared" si="122"/>
        <v>1259.6659765625559</v>
      </c>
    </row>
    <row r="862" spans="2:13">
      <c r="B862" s="2">
        <v>3.7600000000001699</v>
      </c>
      <c r="C862" s="3">
        <f>D862+E862</f>
        <v>72.224419570502377</v>
      </c>
      <c r="D862" s="2">
        <f t="shared" si="124"/>
        <v>38.802544570502405</v>
      </c>
      <c r="E862" s="2">
        <f t="shared" si="125"/>
        <v>33.421874999999972</v>
      </c>
      <c r="F862" s="6">
        <f t="shared" si="123"/>
        <v>388.02544570502403</v>
      </c>
      <c r="G862" s="6">
        <f t="shared" si="117"/>
        <v>334.21874999999972</v>
      </c>
      <c r="H862" s="3">
        <f t="shared" si="118"/>
        <v>421.44732070502403</v>
      </c>
      <c r="I862" s="3">
        <f t="shared" si="119"/>
        <v>373.02129457050211</v>
      </c>
      <c r="J862" s="3">
        <f t="shared" si="120"/>
        <v>1584.641925850962</v>
      </c>
      <c r="K862" s="3">
        <f>F862*B862</f>
        <v>1458.9756758509563</v>
      </c>
      <c r="L862" s="3">
        <f t="shared" si="121"/>
        <v>1402.5600675851513</v>
      </c>
      <c r="M862" s="3">
        <f t="shared" si="122"/>
        <v>1256.6625000000556</v>
      </c>
    </row>
    <row r="863" spans="2:13">
      <c r="B863" s="2">
        <v>3.7500000000001701</v>
      </c>
      <c r="C863" s="3">
        <f>D863+E863</f>
        <v>72.239003621353277</v>
      </c>
      <c r="D863" s="2">
        <f t="shared" si="124"/>
        <v>38.808144246353294</v>
      </c>
      <c r="E863" s="2">
        <f t="shared" si="125"/>
        <v>33.430859374999976</v>
      </c>
      <c r="F863" s="6">
        <f t="shared" si="123"/>
        <v>388.08144246353294</v>
      </c>
      <c r="G863" s="6">
        <f t="shared" si="117"/>
        <v>334.30859374999977</v>
      </c>
      <c r="H863" s="3">
        <f t="shared" si="118"/>
        <v>421.51230183853289</v>
      </c>
      <c r="I863" s="3">
        <f t="shared" si="119"/>
        <v>373.11673799635309</v>
      </c>
      <c r="J863" s="3">
        <f t="shared" si="120"/>
        <v>1580.67113189457</v>
      </c>
      <c r="K863" s="3">
        <f>F863*B863</f>
        <v>1455.3054092383145</v>
      </c>
      <c r="L863" s="3">
        <f t="shared" si="121"/>
        <v>1399.1877674863877</v>
      </c>
      <c r="M863" s="3">
        <f t="shared" si="122"/>
        <v>1253.6572265625559</v>
      </c>
    </row>
    <row r="864" spans="2:13">
      <c r="B864" s="2">
        <v>3.7400000000001699</v>
      </c>
      <c r="C864" s="3">
        <f>D864+E864</f>
        <v>72.253587672204162</v>
      </c>
      <c r="D864" s="2">
        <f t="shared" si="124"/>
        <v>38.813743922204189</v>
      </c>
      <c r="E864" s="2">
        <f t="shared" si="125"/>
        <v>33.439843749999973</v>
      </c>
      <c r="F864" s="6">
        <f t="shared" si="123"/>
        <v>388.13743922204191</v>
      </c>
      <c r="G864" s="6">
        <f t="shared" si="117"/>
        <v>334.39843749999972</v>
      </c>
      <c r="H864" s="3">
        <f t="shared" si="118"/>
        <v>421.57728297204187</v>
      </c>
      <c r="I864" s="3">
        <f t="shared" si="119"/>
        <v>373.21218142220391</v>
      </c>
      <c r="J864" s="3">
        <f t="shared" si="120"/>
        <v>1576.6990383155082</v>
      </c>
      <c r="K864" s="3">
        <f>F864*B864</f>
        <v>1451.6340226905027</v>
      </c>
      <c r="L864" s="3">
        <f t="shared" si="121"/>
        <v>1395.813558519106</v>
      </c>
      <c r="M864" s="3">
        <f t="shared" si="122"/>
        <v>1250.6501562500557</v>
      </c>
    </row>
    <row r="865" spans="2:13">
      <c r="B865" s="2">
        <v>3.7300000000001701</v>
      </c>
      <c r="C865" s="3">
        <f>D865+E865</f>
        <v>72.268171723055048</v>
      </c>
      <c r="D865" s="2">
        <f t="shared" si="124"/>
        <v>38.819343598055084</v>
      </c>
      <c r="E865" s="2">
        <f t="shared" si="125"/>
        <v>33.44882812499997</v>
      </c>
      <c r="F865" s="6">
        <f t="shared" si="123"/>
        <v>388.19343598055082</v>
      </c>
      <c r="G865" s="6">
        <f t="shared" si="117"/>
        <v>334.48828124999972</v>
      </c>
      <c r="H865" s="3">
        <f t="shared" si="118"/>
        <v>421.64226410555079</v>
      </c>
      <c r="I865" s="3">
        <f t="shared" si="119"/>
        <v>373.30762484805479</v>
      </c>
      <c r="J865" s="3">
        <f t="shared" si="120"/>
        <v>1572.7256451137762</v>
      </c>
      <c r="K865" s="3">
        <f>F865*B865</f>
        <v>1447.9615162075206</v>
      </c>
      <c r="L865" s="3">
        <f t="shared" si="121"/>
        <v>1392.4374406833078</v>
      </c>
      <c r="M865" s="3">
        <f t="shared" si="122"/>
        <v>1247.6412890625559</v>
      </c>
    </row>
    <row r="866" spans="2:13">
      <c r="B866" s="2">
        <v>3.7200000000001698</v>
      </c>
      <c r="C866" s="3">
        <f>D866+E866</f>
        <v>72.282755773905947</v>
      </c>
      <c r="D866" s="2">
        <f t="shared" si="124"/>
        <v>38.824943273905973</v>
      </c>
      <c r="E866" s="2">
        <f t="shared" si="125"/>
        <v>33.457812499999974</v>
      </c>
      <c r="F866" s="6">
        <f t="shared" si="123"/>
        <v>388.24943273905973</v>
      </c>
      <c r="G866" s="6">
        <f t="shared" si="117"/>
        <v>334.57812499999977</v>
      </c>
      <c r="H866" s="3">
        <f t="shared" si="118"/>
        <v>421.70724523905972</v>
      </c>
      <c r="I866" s="3">
        <f t="shared" si="119"/>
        <v>373.40306827390577</v>
      </c>
      <c r="J866" s="3">
        <f t="shared" si="120"/>
        <v>1568.7509522893738</v>
      </c>
      <c r="K866" s="3">
        <f>F866*B866</f>
        <v>1444.2878897893681</v>
      </c>
      <c r="L866" s="3">
        <f t="shared" si="121"/>
        <v>1389.059413978993</v>
      </c>
      <c r="M866" s="3">
        <f t="shared" si="122"/>
        <v>1244.6306250000559</v>
      </c>
    </row>
    <row r="867" spans="2:13">
      <c r="B867" s="2">
        <v>3.7100000000001701</v>
      </c>
      <c r="C867" s="3">
        <f>D867+E867</f>
        <v>72.297339824756833</v>
      </c>
      <c r="D867" s="2">
        <f t="shared" si="124"/>
        <v>38.830542949756861</v>
      </c>
      <c r="E867" s="2">
        <f t="shared" si="125"/>
        <v>33.466796874999972</v>
      </c>
      <c r="F867" s="6">
        <f t="shared" si="123"/>
        <v>388.30542949756864</v>
      </c>
      <c r="G867" s="6">
        <f t="shared" si="117"/>
        <v>334.66796874999972</v>
      </c>
      <c r="H867" s="3">
        <f t="shared" si="118"/>
        <v>421.77222637256864</v>
      </c>
      <c r="I867" s="3">
        <f t="shared" si="119"/>
        <v>373.49851169975659</v>
      </c>
      <c r="J867" s="3">
        <f t="shared" si="120"/>
        <v>1564.7749598423013</v>
      </c>
      <c r="K867" s="3">
        <f>F867*B867</f>
        <v>1440.6131434360457</v>
      </c>
      <c r="L867" s="3">
        <f t="shared" si="121"/>
        <v>1385.6794784061606</v>
      </c>
      <c r="M867" s="3">
        <f t="shared" si="122"/>
        <v>1241.6181640625559</v>
      </c>
    </row>
    <row r="868" spans="2:13">
      <c r="B868" s="2">
        <v>3.7000000000001698</v>
      </c>
      <c r="C868" s="3">
        <f>D868+E868</f>
        <v>72.311923875607732</v>
      </c>
      <c r="D868" s="2">
        <f t="shared" si="124"/>
        <v>38.836142625607756</v>
      </c>
      <c r="E868" s="2">
        <f t="shared" si="125"/>
        <v>33.475781249999976</v>
      </c>
      <c r="F868" s="6">
        <f t="shared" si="123"/>
        <v>388.36142625607755</v>
      </c>
      <c r="G868" s="6">
        <f t="shared" si="117"/>
        <v>334.75781249999977</v>
      </c>
      <c r="H868" s="3">
        <f t="shared" si="118"/>
        <v>421.8372075060775</v>
      </c>
      <c r="I868" s="3">
        <f t="shared" si="119"/>
        <v>373.59395512560752</v>
      </c>
      <c r="J868" s="3">
        <f t="shared" si="120"/>
        <v>1560.7976677725585</v>
      </c>
      <c r="K868" s="3">
        <f>F868*B868</f>
        <v>1436.9372771475528</v>
      </c>
      <c r="L868" s="3">
        <f t="shared" si="121"/>
        <v>1382.2976339648112</v>
      </c>
      <c r="M868" s="3">
        <f t="shared" si="122"/>
        <v>1238.6039062500561</v>
      </c>
    </row>
    <row r="869" spans="2:13">
      <c r="B869" s="2">
        <v>3.69000000000017</v>
      </c>
      <c r="C869" s="3">
        <f>D869+E869</f>
        <v>72.326507926458618</v>
      </c>
      <c r="D869" s="2">
        <f t="shared" si="124"/>
        <v>38.841742301458645</v>
      </c>
      <c r="E869" s="2">
        <f t="shared" si="125"/>
        <v>33.484765624999973</v>
      </c>
      <c r="F869" s="6">
        <f t="shared" si="123"/>
        <v>388.41742301458646</v>
      </c>
      <c r="G869" s="6">
        <f t="shared" si="117"/>
        <v>334.84765624999972</v>
      </c>
      <c r="H869" s="3">
        <f t="shared" si="118"/>
        <v>421.90218863958643</v>
      </c>
      <c r="I869" s="3">
        <f t="shared" si="119"/>
        <v>373.68939855145834</v>
      </c>
      <c r="J869" s="3">
        <f t="shared" si="120"/>
        <v>1556.8190760801456</v>
      </c>
      <c r="K869" s="3">
        <f>F869*B869</f>
        <v>1433.2602909238901</v>
      </c>
      <c r="L869" s="3">
        <f t="shared" si="121"/>
        <v>1378.9138806549447</v>
      </c>
      <c r="M869" s="3">
        <f t="shared" si="122"/>
        <v>1235.5878515625559</v>
      </c>
    </row>
    <row r="870" spans="2:13">
      <c r="B870" s="2">
        <v>3.6800000000001698</v>
      </c>
      <c r="C870" s="3">
        <f>D870+E870</f>
        <v>72.341091977309517</v>
      </c>
      <c r="D870" s="2">
        <f t="shared" si="124"/>
        <v>38.84734197730954</v>
      </c>
      <c r="E870" s="2">
        <f t="shared" si="125"/>
        <v>33.493749999999977</v>
      </c>
      <c r="F870" s="6">
        <f t="shared" si="123"/>
        <v>388.47341977309543</v>
      </c>
      <c r="G870" s="6">
        <f t="shared" si="117"/>
        <v>334.93749999999977</v>
      </c>
      <c r="H870" s="3">
        <f t="shared" si="118"/>
        <v>421.96716977309541</v>
      </c>
      <c r="I870" s="3">
        <f t="shared" si="119"/>
        <v>373.78484197730933</v>
      </c>
      <c r="J870" s="3">
        <f t="shared" si="120"/>
        <v>1552.8391847650628</v>
      </c>
      <c r="K870" s="3">
        <f>F870*B870</f>
        <v>1429.582184765057</v>
      </c>
      <c r="L870" s="3">
        <f t="shared" si="121"/>
        <v>1375.5282184765617</v>
      </c>
      <c r="M870" s="3">
        <f t="shared" si="122"/>
        <v>1232.5700000000561</v>
      </c>
    </row>
    <row r="871" spans="2:13">
      <c r="B871" s="2">
        <v>3.67000000000017</v>
      </c>
      <c r="C871" s="3">
        <f>D871+E871</f>
        <v>72.355676028160403</v>
      </c>
      <c r="D871" s="2">
        <f t="shared" si="124"/>
        <v>38.852941653160428</v>
      </c>
      <c r="E871" s="2">
        <f t="shared" si="125"/>
        <v>33.502734374999974</v>
      </c>
      <c r="F871" s="6">
        <f t="shared" si="123"/>
        <v>388.52941653160428</v>
      </c>
      <c r="G871" s="6">
        <f t="shared" si="117"/>
        <v>335.02734374999977</v>
      </c>
      <c r="H871" s="3">
        <f t="shared" si="118"/>
        <v>422.03215090660427</v>
      </c>
      <c r="I871" s="3">
        <f t="shared" si="119"/>
        <v>373.8802854031602</v>
      </c>
      <c r="J871" s="3">
        <f t="shared" si="120"/>
        <v>1548.8579938273094</v>
      </c>
      <c r="K871" s="3">
        <f>F871*B871</f>
        <v>1425.9029586710537</v>
      </c>
      <c r="L871" s="3">
        <f t="shared" si="121"/>
        <v>1372.1406474296616</v>
      </c>
      <c r="M871" s="3">
        <f t="shared" si="122"/>
        <v>1229.5503515625562</v>
      </c>
    </row>
    <row r="872" spans="2:13">
      <c r="B872" s="2">
        <v>3.6600000000001698</v>
      </c>
      <c r="C872" s="3">
        <f>D872+E872</f>
        <v>72.370260079011302</v>
      </c>
      <c r="D872" s="2">
        <f t="shared" si="124"/>
        <v>38.858541329011324</v>
      </c>
      <c r="E872" s="2">
        <f t="shared" si="125"/>
        <v>33.511718749999972</v>
      </c>
      <c r="F872" s="6">
        <f t="shared" si="123"/>
        <v>388.58541329011325</v>
      </c>
      <c r="G872" s="6">
        <f t="shared" si="117"/>
        <v>335.11718749999972</v>
      </c>
      <c r="H872" s="3">
        <f t="shared" si="118"/>
        <v>422.09713204011325</v>
      </c>
      <c r="I872" s="3">
        <f t="shared" si="119"/>
        <v>373.97572882901102</v>
      </c>
      <c r="J872" s="3">
        <f t="shared" si="120"/>
        <v>1544.8755032668862</v>
      </c>
      <c r="K872" s="3">
        <f>F872*B872</f>
        <v>1422.2226126418805</v>
      </c>
      <c r="L872" s="3">
        <f t="shared" si="121"/>
        <v>1368.7511675142439</v>
      </c>
      <c r="M872" s="3">
        <f t="shared" si="122"/>
        <v>1226.5289062500558</v>
      </c>
    </row>
    <row r="873" spans="2:13">
      <c r="B873" s="2">
        <v>3.65000000000017</v>
      </c>
      <c r="C873" s="3">
        <f>D873+E873</f>
        <v>72.384844129862188</v>
      </c>
      <c r="D873" s="2">
        <f t="shared" si="124"/>
        <v>38.864141004862212</v>
      </c>
      <c r="E873" s="2">
        <f t="shared" si="125"/>
        <v>33.520703124999976</v>
      </c>
      <c r="F873" s="6">
        <f t="shared" si="123"/>
        <v>388.64141004862211</v>
      </c>
      <c r="G873" s="6">
        <f t="shared" si="117"/>
        <v>335.20703124999977</v>
      </c>
      <c r="H873" s="3">
        <f t="shared" si="118"/>
        <v>422.16211317362206</v>
      </c>
      <c r="I873" s="3">
        <f t="shared" si="119"/>
        <v>374.07117225486201</v>
      </c>
      <c r="J873" s="3">
        <f t="shared" si="120"/>
        <v>1540.8917130837922</v>
      </c>
      <c r="K873" s="3">
        <f>F873*B873</f>
        <v>1418.5411466775367</v>
      </c>
      <c r="L873" s="3">
        <f t="shared" si="121"/>
        <v>1365.3597787303099</v>
      </c>
      <c r="M873" s="3">
        <f t="shared" si="122"/>
        <v>1223.5056640625562</v>
      </c>
    </row>
    <row r="874" spans="2:13">
      <c r="B874" s="2">
        <v>3.6400000000001702</v>
      </c>
      <c r="C874" s="3">
        <f>D874+E874</f>
        <v>72.399428180713073</v>
      </c>
      <c r="D874" s="2">
        <f t="shared" si="124"/>
        <v>38.869740680713107</v>
      </c>
      <c r="E874" s="2">
        <f t="shared" si="125"/>
        <v>33.529687499999973</v>
      </c>
      <c r="F874" s="6">
        <f t="shared" si="123"/>
        <v>388.69740680713107</v>
      </c>
      <c r="G874" s="6">
        <f t="shared" si="117"/>
        <v>335.29687499999972</v>
      </c>
      <c r="H874" s="3">
        <f t="shared" si="118"/>
        <v>422.22709430713104</v>
      </c>
      <c r="I874" s="3">
        <f t="shared" si="119"/>
        <v>374.16661568071282</v>
      </c>
      <c r="J874" s="3">
        <f t="shared" si="120"/>
        <v>1536.9066232780287</v>
      </c>
      <c r="K874" s="3">
        <f>F874*B874</f>
        <v>1414.8585607780233</v>
      </c>
      <c r="L874" s="3">
        <f t="shared" si="121"/>
        <v>1361.9664810778584</v>
      </c>
      <c r="M874" s="3">
        <f t="shared" si="122"/>
        <v>1220.4806250000561</v>
      </c>
    </row>
    <row r="875" spans="2:13">
      <c r="B875" s="2">
        <v>3.63000000000017</v>
      </c>
      <c r="C875" s="3">
        <f>D875+E875</f>
        <v>72.414012231563973</v>
      </c>
      <c r="D875" s="2">
        <f t="shared" si="124"/>
        <v>38.875340356563996</v>
      </c>
      <c r="E875" s="2">
        <f t="shared" si="125"/>
        <v>33.538671874999977</v>
      </c>
      <c r="F875" s="6">
        <f t="shared" si="123"/>
        <v>388.75340356563993</v>
      </c>
      <c r="G875" s="6">
        <f t="shared" si="117"/>
        <v>335.38671874999977</v>
      </c>
      <c r="H875" s="3">
        <f t="shared" si="118"/>
        <v>422.29207544063991</v>
      </c>
      <c r="I875" s="3">
        <f t="shared" si="119"/>
        <v>374.26205910656375</v>
      </c>
      <c r="J875" s="3">
        <f t="shared" si="120"/>
        <v>1532.9202338495948</v>
      </c>
      <c r="K875" s="3">
        <f>F875*B875</f>
        <v>1411.1748549433389</v>
      </c>
      <c r="L875" s="3">
        <f t="shared" si="121"/>
        <v>1358.5712745568901</v>
      </c>
      <c r="M875" s="3">
        <f t="shared" si="122"/>
        <v>1217.4537890625561</v>
      </c>
    </row>
    <row r="876" spans="2:13">
      <c r="B876" s="2">
        <v>3.6200000000001702</v>
      </c>
      <c r="C876" s="3">
        <f>D876+E876</f>
        <v>72.428596282414873</v>
      </c>
      <c r="D876" s="2">
        <f t="shared" si="124"/>
        <v>38.880940032414891</v>
      </c>
      <c r="E876" s="2">
        <f t="shared" si="125"/>
        <v>33.547656249999974</v>
      </c>
      <c r="F876" s="6">
        <f t="shared" si="123"/>
        <v>388.8094003241489</v>
      </c>
      <c r="G876" s="6">
        <f t="shared" si="117"/>
        <v>335.47656249999977</v>
      </c>
      <c r="H876" s="3">
        <f t="shared" si="118"/>
        <v>422.35705657414888</v>
      </c>
      <c r="I876" s="3">
        <f t="shared" si="119"/>
        <v>374.35750253241468</v>
      </c>
      <c r="J876" s="3">
        <f t="shared" si="120"/>
        <v>1528.9325447984909</v>
      </c>
      <c r="K876" s="3">
        <f>F876*B876</f>
        <v>1407.4900291734853</v>
      </c>
      <c r="L876" s="3">
        <f t="shared" si="121"/>
        <v>1355.1741591674049</v>
      </c>
      <c r="M876" s="3">
        <f t="shared" si="122"/>
        <v>1214.4251562500563</v>
      </c>
    </row>
    <row r="877" spans="2:13">
      <c r="B877" s="2">
        <v>3.61000000000017</v>
      </c>
      <c r="C877" s="3">
        <f>D877+E877</f>
        <v>72.443180333265758</v>
      </c>
      <c r="D877" s="2">
        <f t="shared" si="124"/>
        <v>38.886539708265779</v>
      </c>
      <c r="E877" s="2">
        <f t="shared" si="125"/>
        <v>33.556640624999972</v>
      </c>
      <c r="F877" s="6">
        <f t="shared" si="123"/>
        <v>388.86539708265781</v>
      </c>
      <c r="G877" s="6">
        <f t="shared" si="117"/>
        <v>335.56640624999972</v>
      </c>
      <c r="H877" s="3">
        <f t="shared" si="118"/>
        <v>422.42203770765775</v>
      </c>
      <c r="I877" s="3">
        <f t="shared" si="119"/>
        <v>374.4529459582655</v>
      </c>
      <c r="J877" s="3">
        <f t="shared" si="120"/>
        <v>1524.9435561247162</v>
      </c>
      <c r="K877" s="3">
        <f>F877*B877</f>
        <v>1403.8040834684607</v>
      </c>
      <c r="L877" s="3">
        <f t="shared" si="121"/>
        <v>1351.7751349094021</v>
      </c>
      <c r="M877" s="3">
        <f t="shared" si="122"/>
        <v>1211.3947265625561</v>
      </c>
    </row>
    <row r="878" spans="2:13">
      <c r="B878" s="2">
        <v>3.6000000000001702</v>
      </c>
      <c r="C878" s="3">
        <f>D878+E878</f>
        <v>72.457764384116643</v>
      </c>
      <c r="D878" s="2">
        <f t="shared" si="124"/>
        <v>38.892139384116668</v>
      </c>
      <c r="E878" s="2">
        <f t="shared" si="125"/>
        <v>33.565624999999976</v>
      </c>
      <c r="F878" s="6">
        <f t="shared" si="123"/>
        <v>388.92139384116666</v>
      </c>
      <c r="G878" s="6">
        <f t="shared" si="117"/>
        <v>335.65624999999977</v>
      </c>
      <c r="H878" s="3">
        <f t="shared" si="118"/>
        <v>422.48701884116662</v>
      </c>
      <c r="I878" s="3">
        <f t="shared" si="119"/>
        <v>374.54838938411643</v>
      </c>
      <c r="J878" s="3">
        <f t="shared" si="120"/>
        <v>1520.9532678282717</v>
      </c>
      <c r="K878" s="3">
        <f>F878*B878</f>
        <v>1400.1170178282662</v>
      </c>
      <c r="L878" s="3">
        <f t="shared" si="121"/>
        <v>1348.3742017828829</v>
      </c>
      <c r="M878" s="3">
        <f t="shared" si="122"/>
        <v>1208.3625000000563</v>
      </c>
    </row>
    <row r="879" spans="2:13">
      <c r="B879" s="2">
        <v>3.5900000000001699</v>
      </c>
      <c r="C879" s="3">
        <f>D879+E879</f>
        <v>72.472348434967529</v>
      </c>
      <c r="D879" s="2">
        <f t="shared" si="124"/>
        <v>38.897739059967563</v>
      </c>
      <c r="E879" s="2">
        <f t="shared" si="125"/>
        <v>33.574609374999973</v>
      </c>
      <c r="F879" s="6">
        <f t="shared" si="123"/>
        <v>388.97739059967563</v>
      </c>
      <c r="G879" s="6">
        <f t="shared" si="117"/>
        <v>335.74609374999972</v>
      </c>
      <c r="H879" s="3">
        <f t="shared" si="118"/>
        <v>422.5519999746756</v>
      </c>
      <c r="I879" s="3">
        <f t="shared" si="119"/>
        <v>374.64383280996731</v>
      </c>
      <c r="J879" s="3">
        <f t="shared" si="120"/>
        <v>1516.9616799091573</v>
      </c>
      <c r="K879" s="3">
        <f>F879*B879</f>
        <v>1396.4288322529017</v>
      </c>
      <c r="L879" s="3">
        <f t="shared" si="121"/>
        <v>1344.9713597878463</v>
      </c>
      <c r="M879" s="3">
        <f t="shared" si="122"/>
        <v>1205.328476562556</v>
      </c>
    </row>
    <row r="880" spans="2:13">
      <c r="B880" s="2">
        <v>3.5800000000001702</v>
      </c>
      <c r="C880" s="3">
        <f>D880+E880</f>
        <v>72.486932485818429</v>
      </c>
      <c r="D880" s="2">
        <f t="shared" si="124"/>
        <v>38.903338735818451</v>
      </c>
      <c r="E880" s="2">
        <f t="shared" si="125"/>
        <v>33.583593749999977</v>
      </c>
      <c r="F880" s="6">
        <f t="shared" si="123"/>
        <v>389.03338735818454</v>
      </c>
      <c r="G880" s="6">
        <f t="shared" si="117"/>
        <v>335.83593749999977</v>
      </c>
      <c r="H880" s="3">
        <f t="shared" si="118"/>
        <v>422.61698110818452</v>
      </c>
      <c r="I880" s="3">
        <f t="shared" si="119"/>
        <v>374.73927623581824</v>
      </c>
      <c r="J880" s="3">
        <f t="shared" si="120"/>
        <v>1512.9687923673725</v>
      </c>
      <c r="K880" s="3">
        <f>F880*B880</f>
        <v>1392.7395267423669</v>
      </c>
      <c r="L880" s="3">
        <f t="shared" si="121"/>
        <v>1341.566608924293</v>
      </c>
      <c r="M880" s="3">
        <f t="shared" si="122"/>
        <v>1202.2926562500563</v>
      </c>
    </row>
    <row r="881" spans="2:13">
      <c r="B881" s="2">
        <v>3.5700000000001699</v>
      </c>
      <c r="C881" s="3">
        <f>D881+E881</f>
        <v>72.501516536669328</v>
      </c>
      <c r="D881" s="2">
        <f t="shared" si="124"/>
        <v>38.908938411669347</v>
      </c>
      <c r="E881" s="2">
        <f t="shared" si="125"/>
        <v>33.592578124999974</v>
      </c>
      <c r="F881" s="6">
        <f t="shared" si="123"/>
        <v>389.08938411669345</v>
      </c>
      <c r="G881" s="6">
        <f t="shared" si="117"/>
        <v>335.92578124999977</v>
      </c>
      <c r="H881" s="3">
        <f t="shared" si="118"/>
        <v>422.68196224169344</v>
      </c>
      <c r="I881" s="3">
        <f t="shared" si="119"/>
        <v>374.83471966166911</v>
      </c>
      <c r="J881" s="3">
        <f t="shared" si="120"/>
        <v>1508.9746052029175</v>
      </c>
      <c r="K881" s="3">
        <f>F881*B881</f>
        <v>1389.0491012966618</v>
      </c>
      <c r="L881" s="3">
        <f t="shared" si="121"/>
        <v>1338.1599491922225</v>
      </c>
      <c r="M881" s="3">
        <f t="shared" si="122"/>
        <v>1199.2550390625563</v>
      </c>
    </row>
    <row r="882" spans="2:13">
      <c r="B882" s="2">
        <v>3.5600000000001701</v>
      </c>
      <c r="C882" s="3">
        <f>D882+E882</f>
        <v>72.516100587520214</v>
      </c>
      <c r="D882" s="2">
        <f t="shared" si="124"/>
        <v>38.914538087520235</v>
      </c>
      <c r="E882" s="2">
        <f t="shared" si="125"/>
        <v>33.601562499999972</v>
      </c>
      <c r="F882" s="6">
        <f t="shared" si="123"/>
        <v>389.14538087520236</v>
      </c>
      <c r="G882" s="6">
        <f t="shared" si="117"/>
        <v>336.01562499999972</v>
      </c>
      <c r="H882" s="3">
        <f t="shared" si="118"/>
        <v>422.74694337520236</v>
      </c>
      <c r="I882" s="3">
        <f t="shared" si="119"/>
        <v>374.93016308751993</v>
      </c>
      <c r="J882" s="3">
        <f t="shared" si="120"/>
        <v>1504.9791184157923</v>
      </c>
      <c r="K882" s="3">
        <f>F882*B882</f>
        <v>1385.3575559157866</v>
      </c>
      <c r="L882" s="3">
        <f t="shared" si="121"/>
        <v>1334.7513805916346</v>
      </c>
      <c r="M882" s="3">
        <f t="shared" si="122"/>
        <v>1196.2156250000562</v>
      </c>
    </row>
    <row r="883" spans="2:13">
      <c r="B883" s="2">
        <v>3.5500000000001699</v>
      </c>
      <c r="C883" s="3">
        <f>D883+E883</f>
        <v>72.530684638371099</v>
      </c>
      <c r="D883" s="2">
        <f t="shared" si="124"/>
        <v>38.92013776337113</v>
      </c>
      <c r="E883" s="2">
        <f t="shared" si="125"/>
        <v>33.610546874999976</v>
      </c>
      <c r="F883" s="6">
        <f t="shared" si="123"/>
        <v>389.20137763371133</v>
      </c>
      <c r="G883" s="6">
        <f t="shared" si="117"/>
        <v>336.10546874999977</v>
      </c>
      <c r="H883" s="3">
        <f t="shared" si="118"/>
        <v>422.81192450871129</v>
      </c>
      <c r="I883" s="3">
        <f t="shared" si="119"/>
        <v>375.02560651337092</v>
      </c>
      <c r="J883" s="3">
        <f t="shared" si="120"/>
        <v>1500.9823320059968</v>
      </c>
      <c r="K883" s="3">
        <f>F883*B883</f>
        <v>1381.6648905997413</v>
      </c>
      <c r="L883" s="3">
        <f t="shared" si="121"/>
        <v>1331.3409031225306</v>
      </c>
      <c r="M883" s="3">
        <f t="shared" si="122"/>
        <v>1193.1744140625563</v>
      </c>
    </row>
    <row r="884" spans="2:13">
      <c r="B884" s="2">
        <v>3.5400000000001701</v>
      </c>
      <c r="C884" s="3">
        <f>D884+E884</f>
        <v>72.545268689221984</v>
      </c>
      <c r="D884" s="2">
        <f t="shared" si="124"/>
        <v>38.925737439222019</v>
      </c>
      <c r="E884" s="2">
        <f t="shared" si="125"/>
        <v>33.619531249999973</v>
      </c>
      <c r="F884" s="6">
        <f t="shared" si="123"/>
        <v>389.25737439222019</v>
      </c>
      <c r="G884" s="6">
        <f t="shared" si="117"/>
        <v>336.19531249999972</v>
      </c>
      <c r="H884" s="3">
        <f t="shared" si="118"/>
        <v>422.87690564222015</v>
      </c>
      <c r="I884" s="3">
        <f t="shared" si="119"/>
        <v>375.12104993922173</v>
      </c>
      <c r="J884" s="3">
        <f t="shared" si="120"/>
        <v>1496.9842459735312</v>
      </c>
      <c r="K884" s="3">
        <f>F884*B884</f>
        <v>1377.9711053485257</v>
      </c>
      <c r="L884" s="3">
        <f t="shared" si="121"/>
        <v>1327.9285167849087</v>
      </c>
      <c r="M884" s="3">
        <f t="shared" si="122"/>
        <v>1190.1314062500562</v>
      </c>
    </row>
    <row r="885" spans="2:13">
      <c r="B885" s="2">
        <v>3.5300000000001699</v>
      </c>
      <c r="C885" s="3">
        <f>D885+E885</f>
        <v>72.559852740072898</v>
      </c>
      <c r="D885" s="2">
        <f t="shared" si="124"/>
        <v>38.931337115072914</v>
      </c>
      <c r="E885" s="2">
        <f t="shared" si="125"/>
        <v>33.628515624999977</v>
      </c>
      <c r="F885" s="6">
        <f t="shared" si="123"/>
        <v>389.31337115072915</v>
      </c>
      <c r="G885" s="6">
        <f t="shared" si="117"/>
        <v>336.28515624999977</v>
      </c>
      <c r="H885" s="3">
        <f t="shared" si="118"/>
        <v>422.94188677572913</v>
      </c>
      <c r="I885" s="3">
        <f t="shared" si="119"/>
        <v>375.21649336507267</v>
      </c>
      <c r="J885" s="3">
        <f t="shared" si="120"/>
        <v>1492.9848603183957</v>
      </c>
      <c r="K885" s="3">
        <f>F885*B885</f>
        <v>1374.27620016214</v>
      </c>
      <c r="L885" s="3">
        <f t="shared" si="121"/>
        <v>1324.5142215787703</v>
      </c>
      <c r="M885" s="3">
        <f t="shared" si="122"/>
        <v>1187.0866015625563</v>
      </c>
    </row>
    <row r="886" spans="2:13">
      <c r="B886" s="2">
        <v>3.5200000000001701</v>
      </c>
      <c r="C886" s="3">
        <f>D886+E886</f>
        <v>72.574436790923784</v>
      </c>
      <c r="D886" s="2">
        <f t="shared" si="124"/>
        <v>38.936936790923802</v>
      </c>
      <c r="E886" s="2">
        <f t="shared" si="125"/>
        <v>33.637499999999974</v>
      </c>
      <c r="F886" s="6">
        <f t="shared" si="123"/>
        <v>389.36936790923801</v>
      </c>
      <c r="G886" s="6">
        <f t="shared" si="117"/>
        <v>336.37499999999977</v>
      </c>
      <c r="H886" s="3">
        <f t="shared" si="118"/>
        <v>423.006867909238</v>
      </c>
      <c r="I886" s="3">
        <f t="shared" si="119"/>
        <v>375.3119367909236</v>
      </c>
      <c r="J886" s="3">
        <f t="shared" si="120"/>
        <v>1488.9841750405897</v>
      </c>
      <c r="K886" s="3">
        <f>F886*B886</f>
        <v>1370.580175040584</v>
      </c>
      <c r="L886" s="3">
        <f t="shared" si="121"/>
        <v>1321.098017504115</v>
      </c>
      <c r="M886" s="3">
        <f t="shared" si="122"/>
        <v>1184.0400000000564</v>
      </c>
    </row>
    <row r="887" spans="2:13">
      <c r="B887" s="2">
        <v>3.5100000000001699</v>
      </c>
      <c r="C887" s="3">
        <f>D887+E887</f>
        <v>72.589020841774669</v>
      </c>
      <c r="D887" s="2">
        <f t="shared" si="124"/>
        <v>38.94253646677469</v>
      </c>
      <c r="E887" s="2">
        <f t="shared" si="125"/>
        <v>33.646484374999979</v>
      </c>
      <c r="F887" s="6">
        <f t="shared" si="123"/>
        <v>389.42536466774692</v>
      </c>
      <c r="G887" s="6">
        <f t="shared" si="117"/>
        <v>336.46484374999977</v>
      </c>
      <c r="H887" s="3">
        <f t="shared" si="118"/>
        <v>423.07184904274692</v>
      </c>
      <c r="I887" s="3">
        <f t="shared" si="119"/>
        <v>375.40738021677447</v>
      </c>
      <c r="J887" s="3">
        <f t="shared" si="120"/>
        <v>1484.9821901401135</v>
      </c>
      <c r="K887" s="3">
        <f>F887*B887</f>
        <v>1366.8830299838578</v>
      </c>
      <c r="L887" s="3">
        <f t="shared" si="121"/>
        <v>1317.6799045609421</v>
      </c>
      <c r="M887" s="3">
        <f t="shared" si="122"/>
        <v>1180.9916015625563</v>
      </c>
    </row>
    <row r="888" spans="2:13">
      <c r="B888" s="2">
        <v>3.5000000000001701</v>
      </c>
      <c r="C888" s="3">
        <f>D888+E888</f>
        <v>72.603604892625555</v>
      </c>
      <c r="D888" s="2">
        <f t="shared" si="124"/>
        <v>38.948136142625586</v>
      </c>
      <c r="E888" s="2">
        <f t="shared" si="125"/>
        <v>33.655468749999976</v>
      </c>
      <c r="F888" s="6">
        <f t="shared" si="123"/>
        <v>389.48136142625583</v>
      </c>
      <c r="G888" s="6">
        <f t="shared" si="117"/>
        <v>336.55468749999977</v>
      </c>
      <c r="H888" s="3">
        <f t="shared" si="118"/>
        <v>423.13683017625578</v>
      </c>
      <c r="I888" s="3">
        <f t="shared" si="119"/>
        <v>375.50282364262534</v>
      </c>
      <c r="J888" s="3">
        <f t="shared" si="120"/>
        <v>1480.9789056169673</v>
      </c>
      <c r="K888" s="3">
        <f>F888*B888</f>
        <v>1363.1847649919616</v>
      </c>
      <c r="L888" s="3">
        <f t="shared" si="121"/>
        <v>1314.2598827492525</v>
      </c>
      <c r="M888" s="3">
        <f t="shared" si="122"/>
        <v>1177.9414062500564</v>
      </c>
    </row>
    <row r="889" spans="2:13">
      <c r="B889" s="2">
        <v>3.4900000000001699</v>
      </c>
      <c r="C889" s="3">
        <f>D889+E889</f>
        <v>72.61818894347644</v>
      </c>
      <c r="D889" s="2">
        <f t="shared" si="124"/>
        <v>38.953735818476474</v>
      </c>
      <c r="E889" s="2">
        <f t="shared" si="125"/>
        <v>33.664453124999973</v>
      </c>
      <c r="F889" s="6">
        <f t="shared" si="123"/>
        <v>389.53735818476474</v>
      </c>
      <c r="G889" s="6">
        <f t="shared" si="117"/>
        <v>336.64453124999972</v>
      </c>
      <c r="H889" s="3">
        <f t="shared" si="118"/>
        <v>423.20181130976471</v>
      </c>
      <c r="I889" s="3">
        <f t="shared" si="119"/>
        <v>375.59826706847616</v>
      </c>
      <c r="J889" s="3">
        <f t="shared" si="120"/>
        <v>1476.9743214711507</v>
      </c>
      <c r="K889" s="3">
        <f>F889*B889</f>
        <v>1359.485380064895</v>
      </c>
      <c r="L889" s="3">
        <f t="shared" si="121"/>
        <v>1310.8379520690455</v>
      </c>
      <c r="M889" s="3">
        <f t="shared" si="122"/>
        <v>1174.8894140625562</v>
      </c>
    </row>
    <row r="890" spans="2:13">
      <c r="B890" s="2">
        <v>3.4800000000001701</v>
      </c>
      <c r="C890" s="3">
        <f>D890+E890</f>
        <v>72.632772994327354</v>
      </c>
      <c r="D890" s="2">
        <f t="shared" si="124"/>
        <v>38.95933549432737</v>
      </c>
      <c r="E890" s="2">
        <f t="shared" si="125"/>
        <v>33.673437499999977</v>
      </c>
      <c r="F890" s="6">
        <f t="shared" si="123"/>
        <v>389.59335494327371</v>
      </c>
      <c r="G890" s="6">
        <f t="shared" si="117"/>
        <v>336.73437499999977</v>
      </c>
      <c r="H890" s="3">
        <f t="shared" si="118"/>
        <v>423.26679244327369</v>
      </c>
      <c r="I890" s="3">
        <f t="shared" si="119"/>
        <v>375.69371049432715</v>
      </c>
      <c r="J890" s="3">
        <f t="shared" si="120"/>
        <v>1472.9684377026645</v>
      </c>
      <c r="K890" s="3">
        <f>F890*B890</f>
        <v>1355.7848752026587</v>
      </c>
      <c r="L890" s="3">
        <f t="shared" si="121"/>
        <v>1307.4141125203223</v>
      </c>
      <c r="M890" s="3">
        <f t="shared" si="122"/>
        <v>1171.8356250000566</v>
      </c>
    </row>
    <row r="891" spans="2:13">
      <c r="B891" s="2">
        <v>3.4700000000001698</v>
      </c>
      <c r="C891" s="3">
        <f>D891+E891</f>
        <v>72.647357045178239</v>
      </c>
      <c r="D891" s="2">
        <f t="shared" si="124"/>
        <v>38.964935170178258</v>
      </c>
      <c r="E891" s="2">
        <f t="shared" si="125"/>
        <v>33.682421874999974</v>
      </c>
      <c r="F891" s="6">
        <f t="shared" si="123"/>
        <v>389.64935170178256</v>
      </c>
      <c r="G891" s="6">
        <f t="shared" si="117"/>
        <v>336.82421874999977</v>
      </c>
      <c r="H891" s="3">
        <f t="shared" si="118"/>
        <v>423.33177357678255</v>
      </c>
      <c r="I891" s="3">
        <f t="shared" si="119"/>
        <v>375.78915392017802</v>
      </c>
      <c r="J891" s="3">
        <f t="shared" si="120"/>
        <v>1468.9612543115074</v>
      </c>
      <c r="K891" s="3">
        <f>F891*B891</f>
        <v>1352.0832504052516</v>
      </c>
      <c r="L891" s="3">
        <f t="shared" si="121"/>
        <v>1303.9883641030815</v>
      </c>
      <c r="M891" s="3">
        <f t="shared" si="122"/>
        <v>1168.7800390625564</v>
      </c>
    </row>
    <row r="892" spans="2:13">
      <c r="B892" s="2">
        <v>3.4600000000001701</v>
      </c>
      <c r="C892" s="3">
        <f>D892+E892</f>
        <v>72.661941096029125</v>
      </c>
      <c r="D892" s="2">
        <f t="shared" si="124"/>
        <v>38.970534846029153</v>
      </c>
      <c r="E892" s="2">
        <f t="shared" si="125"/>
        <v>33.691406249999979</v>
      </c>
      <c r="F892" s="6">
        <f t="shared" si="123"/>
        <v>389.70534846029153</v>
      </c>
      <c r="G892" s="6">
        <f t="shared" si="117"/>
        <v>336.91406249999977</v>
      </c>
      <c r="H892" s="3">
        <f t="shared" si="118"/>
        <v>423.39675471029153</v>
      </c>
      <c r="I892" s="3">
        <f t="shared" si="119"/>
        <v>375.88459734602895</v>
      </c>
      <c r="J892" s="3">
        <f t="shared" si="120"/>
        <v>1464.9527712976808</v>
      </c>
      <c r="K892" s="3">
        <f>F892*B892</f>
        <v>1348.3805056726749</v>
      </c>
      <c r="L892" s="3">
        <f t="shared" si="121"/>
        <v>1300.560706817324</v>
      </c>
      <c r="M892" s="3">
        <f t="shared" si="122"/>
        <v>1165.7226562500566</v>
      </c>
    </row>
    <row r="893" spans="2:13">
      <c r="B893" s="2">
        <v>3.4500000000001698</v>
      </c>
      <c r="C893" s="3">
        <f>D893+E893</f>
        <v>72.67652514688001</v>
      </c>
      <c r="D893" s="2">
        <f t="shared" si="124"/>
        <v>38.976134521880041</v>
      </c>
      <c r="E893" s="2">
        <f t="shared" si="125"/>
        <v>33.700390624999976</v>
      </c>
      <c r="F893" s="6">
        <f t="shared" si="123"/>
        <v>389.76134521880044</v>
      </c>
      <c r="G893" s="6">
        <f t="shared" si="117"/>
        <v>337.00390624999977</v>
      </c>
      <c r="H893" s="3">
        <f t="shared" si="118"/>
        <v>423.4617358438004</v>
      </c>
      <c r="I893" s="3">
        <f t="shared" si="119"/>
        <v>375.98004077187983</v>
      </c>
      <c r="J893" s="3">
        <f t="shared" si="120"/>
        <v>1460.9429886611833</v>
      </c>
      <c r="K893" s="3">
        <f>F893*B893</f>
        <v>1344.6766410049277</v>
      </c>
      <c r="L893" s="3">
        <f t="shared" si="121"/>
        <v>1297.1311406630493</v>
      </c>
      <c r="M893" s="3">
        <f t="shared" si="122"/>
        <v>1162.6634765625565</v>
      </c>
    </row>
    <row r="894" spans="2:13">
      <c r="B894" s="2">
        <v>3.4400000000001798</v>
      </c>
      <c r="C894" s="3">
        <f>D894+E894</f>
        <v>72.691109197730896</v>
      </c>
      <c r="D894" s="2">
        <f t="shared" si="124"/>
        <v>38.98173419773093</v>
      </c>
      <c r="E894" s="2">
        <f t="shared" si="125"/>
        <v>33.709374999999966</v>
      </c>
      <c r="F894" s="6">
        <f t="shared" si="123"/>
        <v>389.8173419773093</v>
      </c>
      <c r="G894" s="6">
        <f t="shared" si="117"/>
        <v>337.09374999999966</v>
      </c>
      <c r="H894" s="3">
        <f t="shared" si="118"/>
        <v>423.52671697730926</v>
      </c>
      <c r="I894" s="3">
        <f t="shared" si="119"/>
        <v>376.07548419773059</v>
      </c>
      <c r="J894" s="3">
        <f t="shared" si="120"/>
        <v>1456.9319064020201</v>
      </c>
      <c r="K894" s="3">
        <f>F894*B894</f>
        <v>1340.9716564020141</v>
      </c>
      <c r="L894" s="3">
        <f t="shared" si="121"/>
        <v>1293.6996656402609</v>
      </c>
      <c r="M894" s="3">
        <f t="shared" si="122"/>
        <v>1159.6025000000595</v>
      </c>
    </row>
    <row r="895" spans="2:13">
      <c r="B895" s="2">
        <v>3.43000000000018</v>
      </c>
      <c r="C895" s="3">
        <f>D895+E895</f>
        <v>72.705693248581781</v>
      </c>
      <c r="D895" s="2">
        <f t="shared" si="124"/>
        <v>38.987333873581818</v>
      </c>
      <c r="E895" s="2">
        <f t="shared" si="125"/>
        <v>33.71835937499997</v>
      </c>
      <c r="F895" s="6">
        <f t="shared" si="123"/>
        <v>389.87333873581815</v>
      </c>
      <c r="G895" s="6">
        <f t="shared" si="117"/>
        <v>337.18359374999972</v>
      </c>
      <c r="H895" s="3">
        <f t="shared" si="118"/>
        <v>423.59169811081813</v>
      </c>
      <c r="I895" s="3">
        <f t="shared" si="119"/>
        <v>376.17092762358152</v>
      </c>
      <c r="J895" s="3">
        <f t="shared" si="120"/>
        <v>1452.9195245201824</v>
      </c>
      <c r="K895" s="3">
        <f>F895*B895</f>
        <v>1337.2655518639265</v>
      </c>
      <c r="L895" s="3">
        <f t="shared" si="121"/>
        <v>1290.2662817489522</v>
      </c>
      <c r="M895" s="3">
        <f t="shared" si="122"/>
        <v>1156.5397265625597</v>
      </c>
    </row>
    <row r="896" spans="2:13">
      <c r="B896" s="2">
        <v>3.4200000000001798</v>
      </c>
      <c r="C896" s="3">
        <f>D896+E896</f>
        <v>72.720277299432681</v>
      </c>
      <c r="D896" s="2">
        <f t="shared" si="124"/>
        <v>38.992933549432713</v>
      </c>
      <c r="E896" s="2">
        <f t="shared" si="125"/>
        <v>33.727343749999967</v>
      </c>
      <c r="F896" s="6">
        <f t="shared" si="123"/>
        <v>389.92933549432712</v>
      </c>
      <c r="G896" s="6">
        <f t="shared" si="117"/>
        <v>337.27343749999966</v>
      </c>
      <c r="H896" s="3">
        <f t="shared" si="118"/>
        <v>423.65667924432711</v>
      </c>
      <c r="I896" s="3">
        <f t="shared" si="119"/>
        <v>376.26637104943239</v>
      </c>
      <c r="J896" s="3">
        <f t="shared" si="120"/>
        <v>1448.9058430156749</v>
      </c>
      <c r="K896" s="3">
        <f>F896*B896</f>
        <v>1333.5583273906689</v>
      </c>
      <c r="L896" s="3">
        <f t="shared" si="121"/>
        <v>1286.8309889891264</v>
      </c>
      <c r="M896" s="3">
        <f t="shared" si="122"/>
        <v>1153.4751562500594</v>
      </c>
    </row>
    <row r="897" spans="2:13">
      <c r="B897" s="2">
        <v>3.41000000000018</v>
      </c>
      <c r="C897" s="3">
        <f>D897+E897</f>
        <v>72.73486135028358</v>
      </c>
      <c r="D897" s="2">
        <f t="shared" si="124"/>
        <v>38.998533225283602</v>
      </c>
      <c r="E897" s="2">
        <f t="shared" si="125"/>
        <v>33.736328124999972</v>
      </c>
      <c r="F897" s="6">
        <f t="shared" si="123"/>
        <v>389.98533225283603</v>
      </c>
      <c r="G897" s="6">
        <f t="shared" si="117"/>
        <v>337.36328124999972</v>
      </c>
      <c r="H897" s="3">
        <f t="shared" si="118"/>
        <v>423.72166037783597</v>
      </c>
      <c r="I897" s="3">
        <f t="shared" si="119"/>
        <v>376.36181447528332</v>
      </c>
      <c r="J897" s="3">
        <f t="shared" si="120"/>
        <v>1444.8908618884968</v>
      </c>
      <c r="K897" s="3">
        <f>F897*B897</f>
        <v>1329.849982982241</v>
      </c>
      <c r="L897" s="3">
        <f t="shared" si="121"/>
        <v>1283.3937873607838</v>
      </c>
      <c r="M897" s="3">
        <f t="shared" si="122"/>
        <v>1150.4087890625597</v>
      </c>
    </row>
    <row r="898" spans="2:13">
      <c r="B898" s="2">
        <v>3.4000000000001802</v>
      </c>
      <c r="C898" s="3">
        <f>D898+E898</f>
        <v>72.749445401134466</v>
      </c>
      <c r="D898" s="2">
        <f t="shared" si="124"/>
        <v>39.004132901134497</v>
      </c>
      <c r="E898" s="2">
        <f t="shared" si="125"/>
        <v>33.745312499999969</v>
      </c>
      <c r="F898" s="6">
        <f t="shared" si="123"/>
        <v>390.04132901134494</v>
      </c>
      <c r="G898" s="6">
        <f t="shared" si="117"/>
        <v>337.45312499999966</v>
      </c>
      <c r="H898" s="3">
        <f t="shared" si="118"/>
        <v>423.7866415113449</v>
      </c>
      <c r="I898" s="3">
        <f t="shared" si="119"/>
        <v>376.45725790113414</v>
      </c>
      <c r="J898" s="3">
        <f t="shared" si="120"/>
        <v>1440.8745811386491</v>
      </c>
      <c r="K898" s="3">
        <f>F898*B898</f>
        <v>1326.140518638643</v>
      </c>
      <c r="L898" s="3">
        <f t="shared" si="121"/>
        <v>1279.9546768639239</v>
      </c>
      <c r="M898" s="3">
        <f t="shared" si="122"/>
        <v>1147.3406250000596</v>
      </c>
    </row>
    <row r="899" spans="2:13">
      <c r="B899" s="2">
        <v>3.39000000000018</v>
      </c>
      <c r="C899" s="3">
        <f>D899+E899</f>
        <v>72.764029451985351</v>
      </c>
      <c r="D899" s="2">
        <f t="shared" si="124"/>
        <v>39.009732576985385</v>
      </c>
      <c r="E899" s="2">
        <f t="shared" si="125"/>
        <v>33.754296874999966</v>
      </c>
      <c r="F899" s="6">
        <f t="shared" si="123"/>
        <v>390.09732576985385</v>
      </c>
      <c r="G899" s="6">
        <f t="shared" si="117"/>
        <v>337.54296874999966</v>
      </c>
      <c r="H899" s="3">
        <f t="shared" si="118"/>
        <v>423.85162264485382</v>
      </c>
      <c r="I899" s="3">
        <f t="shared" si="119"/>
        <v>376.55270132698502</v>
      </c>
      <c r="J899" s="3">
        <f t="shared" si="120"/>
        <v>1436.8570007661308</v>
      </c>
      <c r="K899" s="3">
        <f>F899*B899</f>
        <v>1322.4299343598748</v>
      </c>
      <c r="L899" s="3">
        <f t="shared" si="121"/>
        <v>1276.513657498547</v>
      </c>
      <c r="M899" s="3">
        <f t="shared" si="122"/>
        <v>1144.2706640625595</v>
      </c>
    </row>
    <row r="900" spans="2:13">
      <c r="B900" s="2">
        <v>3.3800000000001802</v>
      </c>
      <c r="C900" s="3">
        <f>D900+E900</f>
        <v>72.778613502836251</v>
      </c>
      <c r="D900" s="2">
        <f t="shared" si="124"/>
        <v>39.015332252836281</v>
      </c>
      <c r="E900" s="2">
        <f t="shared" si="125"/>
        <v>33.76328124999997</v>
      </c>
      <c r="F900" s="6">
        <f t="shared" si="123"/>
        <v>390.15332252836282</v>
      </c>
      <c r="G900" s="6">
        <f t="shared" si="117"/>
        <v>337.63281249999972</v>
      </c>
      <c r="H900" s="3">
        <f t="shared" si="118"/>
        <v>423.9166037783628</v>
      </c>
      <c r="I900" s="3">
        <f t="shared" si="119"/>
        <v>376.648144752836</v>
      </c>
      <c r="J900" s="3">
        <f t="shared" si="120"/>
        <v>1432.8381207709426</v>
      </c>
      <c r="K900" s="3">
        <f>F900*B900</f>
        <v>1318.7182301459366</v>
      </c>
      <c r="L900" s="3">
        <f t="shared" si="121"/>
        <v>1273.0707292646537</v>
      </c>
      <c r="M900" s="3">
        <f t="shared" si="122"/>
        <v>1141.19890625006</v>
      </c>
    </row>
    <row r="901" spans="2:13">
      <c r="B901" s="2">
        <v>3.37000000000018</v>
      </c>
      <c r="C901" s="3">
        <f>D901+E901</f>
        <v>72.793197553687136</v>
      </c>
      <c r="D901" s="2">
        <f t="shared" si="124"/>
        <v>39.020931928687169</v>
      </c>
      <c r="E901" s="2">
        <f t="shared" si="125"/>
        <v>33.772265624999967</v>
      </c>
      <c r="F901" s="6">
        <f t="shared" si="123"/>
        <v>390.20931928687168</v>
      </c>
      <c r="G901" s="6">
        <f t="shared" ref="G901:G964" si="126">10*E901</f>
        <v>337.72265624999966</v>
      </c>
      <c r="H901" s="3">
        <f t="shared" ref="H901:H964" si="127">F901+E901</f>
        <v>423.98158491187166</v>
      </c>
      <c r="I901" s="3">
        <f t="shared" ref="I901:I964" si="128">G901+D901</f>
        <v>376.74358817868682</v>
      </c>
      <c r="J901" s="3">
        <f t="shared" ref="J901:J964" si="129">H901*B901</f>
        <v>1428.8179411530839</v>
      </c>
      <c r="K901" s="3">
        <f>F901*B901</f>
        <v>1315.0054059968277</v>
      </c>
      <c r="L901" s="3">
        <f t="shared" ref="L901:L964" si="130">I901*B901</f>
        <v>1269.6258921622423</v>
      </c>
      <c r="M901" s="3">
        <f t="shared" ref="M901:M964" si="131">G901*B901</f>
        <v>1138.1253515625597</v>
      </c>
    </row>
    <row r="902" spans="2:13">
      <c r="B902" s="2">
        <v>3.3600000000001802</v>
      </c>
      <c r="C902" s="3">
        <f>D902+E902</f>
        <v>72.807781604538036</v>
      </c>
      <c r="D902" s="2">
        <f t="shared" si="124"/>
        <v>39.026531604538064</v>
      </c>
      <c r="E902" s="2">
        <f t="shared" si="125"/>
        <v>33.781249999999972</v>
      </c>
      <c r="F902" s="6">
        <f t="shared" si="123"/>
        <v>390.26531604538064</v>
      </c>
      <c r="G902" s="6">
        <f t="shared" si="126"/>
        <v>337.81249999999972</v>
      </c>
      <c r="H902" s="3">
        <f t="shared" si="127"/>
        <v>424.04656604538059</v>
      </c>
      <c r="I902" s="3">
        <f t="shared" si="128"/>
        <v>376.83903160453781</v>
      </c>
      <c r="J902" s="3">
        <f t="shared" si="129"/>
        <v>1424.7964619125553</v>
      </c>
      <c r="K902" s="3">
        <f>F902*B902</f>
        <v>1311.2914619125493</v>
      </c>
      <c r="L902" s="3">
        <f t="shared" si="130"/>
        <v>1266.1791461913149</v>
      </c>
      <c r="M902" s="3">
        <f t="shared" si="131"/>
        <v>1135.05000000006</v>
      </c>
    </row>
    <row r="903" spans="2:13">
      <c r="B903" s="2">
        <v>3.3500000000001799</v>
      </c>
      <c r="C903" s="3">
        <f>D903+E903</f>
        <v>72.822365655388921</v>
      </c>
      <c r="D903" s="2">
        <f t="shared" si="124"/>
        <v>39.032131280388953</v>
      </c>
      <c r="E903" s="2">
        <f t="shared" si="125"/>
        <v>33.790234374999969</v>
      </c>
      <c r="F903" s="6">
        <f t="shared" ref="F903:F966" si="132">10*D903</f>
        <v>390.32131280388955</v>
      </c>
      <c r="G903" s="6">
        <f t="shared" si="126"/>
        <v>337.90234374999966</v>
      </c>
      <c r="H903" s="3">
        <f t="shared" si="127"/>
        <v>424.11154717888951</v>
      </c>
      <c r="I903" s="3">
        <f t="shared" si="128"/>
        <v>376.93447503038863</v>
      </c>
      <c r="J903" s="3">
        <f t="shared" si="129"/>
        <v>1420.7736830493561</v>
      </c>
      <c r="K903" s="3">
        <f>F903*B903</f>
        <v>1307.5763978931002</v>
      </c>
      <c r="L903" s="3">
        <f t="shared" si="130"/>
        <v>1262.7304913518697</v>
      </c>
      <c r="M903" s="3">
        <f t="shared" si="131"/>
        <v>1131.9728515625598</v>
      </c>
    </row>
    <row r="904" spans="2:13">
      <c r="B904" s="2">
        <v>3.3400000000001802</v>
      </c>
      <c r="C904" s="3">
        <f>D904+E904</f>
        <v>72.836949706239807</v>
      </c>
      <c r="D904" s="2">
        <f t="shared" si="124"/>
        <v>39.037730956239841</v>
      </c>
      <c r="E904" s="2">
        <f t="shared" si="125"/>
        <v>33.799218749999966</v>
      </c>
      <c r="F904" s="6">
        <f t="shared" si="132"/>
        <v>390.37730956239841</v>
      </c>
      <c r="G904" s="6">
        <f t="shared" si="126"/>
        <v>337.99218749999966</v>
      </c>
      <c r="H904" s="3">
        <f t="shared" si="127"/>
        <v>424.17652831239837</v>
      </c>
      <c r="I904" s="3">
        <f t="shared" si="128"/>
        <v>377.0299184562395</v>
      </c>
      <c r="J904" s="3">
        <f t="shared" si="129"/>
        <v>1416.7496045634871</v>
      </c>
      <c r="K904" s="3">
        <f>F904*B904</f>
        <v>1303.8602139384809</v>
      </c>
      <c r="L904" s="3">
        <f t="shared" si="130"/>
        <v>1259.279927643908</v>
      </c>
      <c r="M904" s="3">
        <f t="shared" si="131"/>
        <v>1128.8939062500597</v>
      </c>
    </row>
    <row r="905" spans="2:13">
      <c r="B905" s="2">
        <v>3.3300000000001799</v>
      </c>
      <c r="C905" s="3">
        <f>D905+E905</f>
        <v>72.851533757090706</v>
      </c>
      <c r="D905" s="2">
        <f t="shared" si="124"/>
        <v>39.043330632090736</v>
      </c>
      <c r="E905" s="2">
        <f t="shared" si="125"/>
        <v>33.80820312499997</v>
      </c>
      <c r="F905" s="6">
        <f t="shared" si="132"/>
        <v>390.43330632090738</v>
      </c>
      <c r="G905" s="6">
        <f t="shared" si="126"/>
        <v>338.08203124999972</v>
      </c>
      <c r="H905" s="3">
        <f t="shared" si="127"/>
        <v>424.24150944590735</v>
      </c>
      <c r="I905" s="3">
        <f t="shared" si="128"/>
        <v>377.12536188209043</v>
      </c>
      <c r="J905" s="3">
        <f t="shared" si="129"/>
        <v>1412.7242264549477</v>
      </c>
      <c r="K905" s="3">
        <f>F905*B905</f>
        <v>1300.1429100486919</v>
      </c>
      <c r="L905" s="3">
        <f t="shared" si="130"/>
        <v>1255.8274550674289</v>
      </c>
      <c r="M905" s="3">
        <f t="shared" si="131"/>
        <v>1125.81316406256</v>
      </c>
    </row>
    <row r="906" spans="2:13">
      <c r="B906" s="2">
        <v>3.3200000000001801</v>
      </c>
      <c r="C906" s="3">
        <f>D906+E906</f>
        <v>72.866117807941592</v>
      </c>
      <c r="D906" s="2">
        <f t="shared" si="124"/>
        <v>39.048930307941625</v>
      </c>
      <c r="E906" s="2">
        <f t="shared" si="125"/>
        <v>33.817187499999967</v>
      </c>
      <c r="F906" s="6">
        <f t="shared" si="132"/>
        <v>390.48930307941623</v>
      </c>
      <c r="G906" s="6">
        <f t="shared" si="126"/>
        <v>338.17187499999966</v>
      </c>
      <c r="H906" s="3">
        <f t="shared" si="127"/>
        <v>424.30649057941622</v>
      </c>
      <c r="I906" s="3">
        <f t="shared" si="128"/>
        <v>377.2208053079413</v>
      </c>
      <c r="J906" s="3">
        <f t="shared" si="129"/>
        <v>1408.6975487237382</v>
      </c>
      <c r="K906" s="3">
        <f>F906*B906</f>
        <v>1296.4244862237322</v>
      </c>
      <c r="L906" s="3">
        <f t="shared" si="130"/>
        <v>1252.3730736224331</v>
      </c>
      <c r="M906" s="3">
        <f t="shared" si="131"/>
        <v>1122.7306250000597</v>
      </c>
    </row>
    <row r="907" spans="2:13">
      <c r="B907" s="2">
        <v>3.3100000000001799</v>
      </c>
      <c r="C907" s="3">
        <f>D907+E907</f>
        <v>72.880701858792492</v>
      </c>
      <c r="D907" s="2">
        <f t="shared" si="124"/>
        <v>39.05452998379252</v>
      </c>
      <c r="E907" s="2">
        <f t="shared" si="125"/>
        <v>33.826171874999972</v>
      </c>
      <c r="F907" s="6">
        <f t="shared" si="132"/>
        <v>390.5452998379252</v>
      </c>
      <c r="G907" s="6">
        <f t="shared" si="126"/>
        <v>338.26171874999972</v>
      </c>
      <c r="H907" s="3">
        <f t="shared" si="127"/>
        <v>424.3714717129252</v>
      </c>
      <c r="I907" s="3">
        <f t="shared" si="128"/>
        <v>377.31624873379224</v>
      </c>
      <c r="J907" s="3">
        <f t="shared" si="129"/>
        <v>1404.6695713698587</v>
      </c>
      <c r="K907" s="3">
        <f>F907*B907</f>
        <v>1292.7049424636027</v>
      </c>
      <c r="L907" s="3">
        <f t="shared" si="130"/>
        <v>1248.9167833089202</v>
      </c>
      <c r="M907" s="3">
        <f t="shared" si="131"/>
        <v>1119.6462890625598</v>
      </c>
    </row>
    <row r="908" spans="2:13">
      <c r="B908" s="2">
        <v>3.3000000000001801</v>
      </c>
      <c r="C908" s="3">
        <f>D908+E908</f>
        <v>72.895285909643377</v>
      </c>
      <c r="D908" s="2">
        <f t="shared" si="124"/>
        <v>39.060129659643408</v>
      </c>
      <c r="E908" s="2">
        <f t="shared" si="125"/>
        <v>33.835156249999969</v>
      </c>
      <c r="F908" s="6">
        <f t="shared" si="132"/>
        <v>390.60129659643405</v>
      </c>
      <c r="G908" s="6">
        <f t="shared" si="126"/>
        <v>338.35156249999966</v>
      </c>
      <c r="H908" s="3">
        <f t="shared" si="127"/>
        <v>424.43645284643401</v>
      </c>
      <c r="I908" s="3">
        <f t="shared" si="128"/>
        <v>377.41169215964305</v>
      </c>
      <c r="J908" s="3">
        <f t="shared" si="129"/>
        <v>1400.6402943933087</v>
      </c>
      <c r="K908" s="3">
        <f>F908*B908</f>
        <v>1288.9842787683028</v>
      </c>
      <c r="L908" s="3">
        <f t="shared" si="130"/>
        <v>1245.4585841268899</v>
      </c>
      <c r="M908" s="3">
        <f t="shared" si="131"/>
        <v>1116.5601562500599</v>
      </c>
    </row>
    <row r="909" spans="2:13">
      <c r="B909" s="2">
        <v>3.2900000000001799</v>
      </c>
      <c r="C909" s="3">
        <f>D909+E909</f>
        <v>72.909869960494277</v>
      </c>
      <c r="D909" s="2">
        <f t="shared" ref="D909:D972" si="133">D$74+(B909-B$74)/(B$1238-B$4)*(D$1238-D$74)</f>
        <v>39.065729335494304</v>
      </c>
      <c r="E909" s="2">
        <f t="shared" si="125"/>
        <v>33.844140624999973</v>
      </c>
      <c r="F909" s="6">
        <f t="shared" si="132"/>
        <v>390.65729335494302</v>
      </c>
      <c r="G909" s="6">
        <f t="shared" si="126"/>
        <v>338.44140624999972</v>
      </c>
      <c r="H909" s="3">
        <f t="shared" si="127"/>
        <v>424.50143397994299</v>
      </c>
      <c r="I909" s="3">
        <f t="shared" si="128"/>
        <v>377.50713558549404</v>
      </c>
      <c r="J909" s="3">
        <f t="shared" si="129"/>
        <v>1396.6097177940887</v>
      </c>
      <c r="K909" s="3">
        <f>F909*B909</f>
        <v>1285.2624951378327</v>
      </c>
      <c r="L909" s="3">
        <f t="shared" si="130"/>
        <v>1241.9984760763432</v>
      </c>
      <c r="M909" s="3">
        <f t="shared" si="131"/>
        <v>1113.4722265625599</v>
      </c>
    </row>
    <row r="910" spans="2:13">
      <c r="B910" s="2">
        <v>3.2800000000001801</v>
      </c>
      <c r="C910" s="3">
        <f>D910+E910</f>
        <v>72.924454011345162</v>
      </c>
      <c r="D910" s="2">
        <f t="shared" si="133"/>
        <v>39.071329011345192</v>
      </c>
      <c r="E910" s="2">
        <f t="shared" si="125"/>
        <v>33.85312499999997</v>
      </c>
      <c r="F910" s="6">
        <f t="shared" si="132"/>
        <v>390.71329011345193</v>
      </c>
      <c r="G910" s="6">
        <f t="shared" si="126"/>
        <v>338.53124999999972</v>
      </c>
      <c r="H910" s="3">
        <f t="shared" si="127"/>
        <v>424.56641511345191</v>
      </c>
      <c r="I910" s="3">
        <f t="shared" si="128"/>
        <v>377.60257901134491</v>
      </c>
      <c r="J910" s="3">
        <f t="shared" si="129"/>
        <v>1392.5778415721986</v>
      </c>
      <c r="K910" s="3">
        <f>F910*B910</f>
        <v>1281.5395915721926</v>
      </c>
      <c r="L910" s="3">
        <f t="shared" si="130"/>
        <v>1238.5364591572793</v>
      </c>
      <c r="M910" s="3">
        <f t="shared" si="131"/>
        <v>1110.38250000006</v>
      </c>
    </row>
    <row r="911" spans="2:13">
      <c r="B911" s="2">
        <v>3.2700000000001799</v>
      </c>
      <c r="C911" s="3">
        <f>D911+E911</f>
        <v>72.939038062196062</v>
      </c>
      <c r="D911" s="2">
        <f t="shared" si="133"/>
        <v>39.076928687196087</v>
      </c>
      <c r="E911" s="2">
        <f t="shared" si="125"/>
        <v>33.862109374999967</v>
      </c>
      <c r="F911" s="6">
        <f t="shared" si="132"/>
        <v>390.76928687196084</v>
      </c>
      <c r="G911" s="6">
        <f t="shared" si="126"/>
        <v>338.62109374999966</v>
      </c>
      <c r="H911" s="3">
        <f t="shared" si="127"/>
        <v>424.63139624696083</v>
      </c>
      <c r="I911" s="3">
        <f t="shared" si="128"/>
        <v>377.69802243719573</v>
      </c>
      <c r="J911" s="3">
        <f t="shared" si="129"/>
        <v>1388.5446657276384</v>
      </c>
      <c r="K911" s="3">
        <f>F911*B911</f>
        <v>1277.8155680713824</v>
      </c>
      <c r="L911" s="3">
        <f t="shared" si="130"/>
        <v>1235.072533369698</v>
      </c>
      <c r="M911" s="3">
        <f t="shared" si="131"/>
        <v>1107.2909765625598</v>
      </c>
    </row>
    <row r="912" spans="2:13">
      <c r="B912" s="2">
        <v>3.2600000000001801</v>
      </c>
      <c r="C912" s="3">
        <f>D912+E912</f>
        <v>72.953622113046947</v>
      </c>
      <c r="D912" s="2">
        <f t="shared" si="133"/>
        <v>39.082528363046976</v>
      </c>
      <c r="E912" s="2">
        <f t="shared" si="125"/>
        <v>33.871093749999972</v>
      </c>
      <c r="F912" s="6">
        <f t="shared" si="132"/>
        <v>390.82528363046976</v>
      </c>
      <c r="G912" s="6">
        <f t="shared" si="126"/>
        <v>338.71093749999972</v>
      </c>
      <c r="H912" s="3">
        <f t="shared" si="127"/>
        <v>424.6963773804697</v>
      </c>
      <c r="I912" s="3">
        <f t="shared" si="128"/>
        <v>377.79346586304666</v>
      </c>
      <c r="J912" s="3">
        <f t="shared" si="129"/>
        <v>1384.5101902604076</v>
      </c>
      <c r="K912" s="3">
        <f>F912*B912</f>
        <v>1274.0904246354019</v>
      </c>
      <c r="L912" s="3">
        <f t="shared" si="130"/>
        <v>1231.6066987136001</v>
      </c>
      <c r="M912" s="3">
        <f t="shared" si="131"/>
        <v>1104.1976562500602</v>
      </c>
    </row>
    <row r="913" spans="2:13">
      <c r="B913" s="2">
        <v>3.2500000000001799</v>
      </c>
      <c r="C913" s="3">
        <f>D913+E913</f>
        <v>72.968206163897833</v>
      </c>
      <c r="D913" s="2">
        <f t="shared" si="133"/>
        <v>39.088128038897864</v>
      </c>
      <c r="E913" s="2">
        <f t="shared" si="125"/>
        <v>33.880078124999969</v>
      </c>
      <c r="F913" s="6">
        <f t="shared" si="132"/>
        <v>390.88128038897867</v>
      </c>
      <c r="G913" s="6">
        <f t="shared" si="126"/>
        <v>338.80078124999966</v>
      </c>
      <c r="H913" s="3">
        <f t="shared" si="127"/>
        <v>424.76135851397862</v>
      </c>
      <c r="I913" s="3">
        <f t="shared" si="128"/>
        <v>377.88890928889754</v>
      </c>
      <c r="J913" s="3">
        <f t="shared" si="129"/>
        <v>1380.474415170507</v>
      </c>
      <c r="K913" s="3">
        <f>F913*B913</f>
        <v>1270.3641612642509</v>
      </c>
      <c r="L913" s="3">
        <f t="shared" si="130"/>
        <v>1228.1389551889849</v>
      </c>
      <c r="M913" s="3">
        <f t="shared" si="131"/>
        <v>1101.1025390625598</v>
      </c>
    </row>
    <row r="914" spans="2:13">
      <c r="B914" s="2">
        <v>3.2400000000001801</v>
      </c>
      <c r="C914" s="3">
        <f>D914+E914</f>
        <v>72.982790214748732</v>
      </c>
      <c r="D914" s="2">
        <f t="shared" si="133"/>
        <v>39.093727714748759</v>
      </c>
      <c r="E914" s="2">
        <f t="shared" si="125"/>
        <v>33.889062499999973</v>
      </c>
      <c r="F914" s="6">
        <f t="shared" si="132"/>
        <v>390.93727714748758</v>
      </c>
      <c r="G914" s="6">
        <f t="shared" si="126"/>
        <v>338.89062499999972</v>
      </c>
      <c r="H914" s="3">
        <f t="shared" si="127"/>
        <v>424.82633964748754</v>
      </c>
      <c r="I914" s="3">
        <f t="shared" si="128"/>
        <v>377.98435271474847</v>
      </c>
      <c r="J914" s="3">
        <f t="shared" si="129"/>
        <v>1376.4373404579362</v>
      </c>
      <c r="K914" s="3">
        <f>F914*B914</f>
        <v>1266.6367779579302</v>
      </c>
      <c r="L914" s="3">
        <f t="shared" si="130"/>
        <v>1224.6693027958531</v>
      </c>
      <c r="M914" s="3">
        <f t="shared" si="131"/>
        <v>1098.00562500006</v>
      </c>
    </row>
    <row r="915" spans="2:13">
      <c r="B915" s="2">
        <v>3.2300000000001798</v>
      </c>
      <c r="C915" s="3">
        <f>D915+E915</f>
        <v>72.997374265599632</v>
      </c>
      <c r="D915" s="2">
        <f t="shared" si="133"/>
        <v>39.099327390599655</v>
      </c>
      <c r="E915" s="2">
        <f t="shared" si="125"/>
        <v>33.89804687499997</v>
      </c>
      <c r="F915" s="6">
        <f t="shared" si="132"/>
        <v>390.99327390599655</v>
      </c>
      <c r="G915" s="6">
        <f t="shared" si="126"/>
        <v>338.98046874999972</v>
      </c>
      <c r="H915" s="3">
        <f t="shared" si="127"/>
        <v>424.89132078099652</v>
      </c>
      <c r="I915" s="3">
        <f t="shared" si="128"/>
        <v>378.07979614059934</v>
      </c>
      <c r="J915" s="3">
        <f t="shared" si="129"/>
        <v>1372.3989661226951</v>
      </c>
      <c r="K915" s="3">
        <f>F915*B915</f>
        <v>1262.9082747164391</v>
      </c>
      <c r="L915" s="3">
        <f t="shared" si="130"/>
        <v>1221.1977415342039</v>
      </c>
      <c r="M915" s="3">
        <f t="shared" si="131"/>
        <v>1094.90691406256</v>
      </c>
    </row>
    <row r="916" spans="2:13">
      <c r="B916" s="2">
        <v>3.2200000000001801</v>
      </c>
      <c r="C916" s="3">
        <f>D916+E916</f>
        <v>73.011958316450517</v>
      </c>
      <c r="D916" s="2">
        <f t="shared" si="133"/>
        <v>39.104927066450543</v>
      </c>
      <c r="E916" s="2">
        <f t="shared" si="125"/>
        <v>33.907031249999974</v>
      </c>
      <c r="F916" s="6">
        <f t="shared" si="132"/>
        <v>391.04927066450546</v>
      </c>
      <c r="G916" s="6">
        <f t="shared" si="126"/>
        <v>339.07031249999977</v>
      </c>
      <c r="H916" s="3">
        <f t="shared" si="127"/>
        <v>424.95630191450545</v>
      </c>
      <c r="I916" s="3">
        <f t="shared" si="128"/>
        <v>378.17523956645033</v>
      </c>
      <c r="J916" s="3">
        <f t="shared" si="129"/>
        <v>1368.3592921647839</v>
      </c>
      <c r="K916" s="3">
        <f>F916*B916</f>
        <v>1259.178651539778</v>
      </c>
      <c r="L916" s="3">
        <f t="shared" si="130"/>
        <v>1217.7242714040381</v>
      </c>
      <c r="M916" s="3">
        <f t="shared" si="131"/>
        <v>1091.8064062500603</v>
      </c>
    </row>
    <row r="917" spans="2:13">
      <c r="B917" s="2">
        <v>3.2100000000001798</v>
      </c>
      <c r="C917" s="3">
        <f>D917+E917</f>
        <v>73.026542367301403</v>
      </c>
      <c r="D917" s="2">
        <f t="shared" si="133"/>
        <v>39.110526742301431</v>
      </c>
      <c r="E917" s="2">
        <f t="shared" si="125"/>
        <v>33.916015624999972</v>
      </c>
      <c r="F917" s="6">
        <f t="shared" si="132"/>
        <v>391.10526742301431</v>
      </c>
      <c r="G917" s="6">
        <f t="shared" si="126"/>
        <v>339.16015624999972</v>
      </c>
      <c r="H917" s="3">
        <f t="shared" si="127"/>
        <v>425.02128304801431</v>
      </c>
      <c r="I917" s="3">
        <f t="shared" si="128"/>
        <v>378.27068299230115</v>
      </c>
      <c r="J917" s="3">
        <f t="shared" si="129"/>
        <v>1364.3183185842024</v>
      </c>
      <c r="K917" s="3">
        <f>F917*B917</f>
        <v>1255.4479084279462</v>
      </c>
      <c r="L917" s="3">
        <f t="shared" si="130"/>
        <v>1214.2488924053548</v>
      </c>
      <c r="M917" s="3">
        <f t="shared" si="131"/>
        <v>1088.70410156256</v>
      </c>
    </row>
    <row r="918" spans="2:13">
      <c r="B918" s="2">
        <v>3.20000000000018</v>
      </c>
      <c r="C918" s="3">
        <f>D918+E918</f>
        <v>73.041126418152288</v>
      </c>
      <c r="D918" s="2">
        <f t="shared" si="133"/>
        <v>39.116126418152326</v>
      </c>
      <c r="E918" s="2">
        <f t="shared" si="125"/>
        <v>33.924999999999969</v>
      </c>
      <c r="F918" s="6">
        <f t="shared" si="132"/>
        <v>391.16126418152328</v>
      </c>
      <c r="G918" s="6">
        <f t="shared" si="126"/>
        <v>339.24999999999966</v>
      </c>
      <c r="H918" s="3">
        <f t="shared" si="127"/>
        <v>425.08626418152323</v>
      </c>
      <c r="I918" s="3">
        <f t="shared" si="128"/>
        <v>378.36612641815196</v>
      </c>
      <c r="J918" s="3">
        <f t="shared" si="129"/>
        <v>1360.2760453809508</v>
      </c>
      <c r="K918" s="3">
        <f>F918*B918</f>
        <v>1251.7160453809449</v>
      </c>
      <c r="L918" s="3">
        <f t="shared" si="130"/>
        <v>1210.7716045381544</v>
      </c>
      <c r="M918" s="3">
        <f t="shared" si="131"/>
        <v>1085.6000000000599</v>
      </c>
    </row>
    <row r="919" spans="2:13">
      <c r="B919" s="2">
        <v>3.1900000000001798</v>
      </c>
      <c r="C919" s="3">
        <f>D919+E919</f>
        <v>73.055710469003188</v>
      </c>
      <c r="D919" s="2">
        <f t="shared" si="133"/>
        <v>39.121726094003215</v>
      </c>
      <c r="E919" s="2">
        <f t="shared" ref="E919:E982" si="134">E$470+(B919-B$470)/(B$1238-B$470)*(E$1238-E$470)</f>
        <v>33.933984374999973</v>
      </c>
      <c r="F919" s="6">
        <f t="shared" si="132"/>
        <v>391.21726094003213</v>
      </c>
      <c r="G919" s="6">
        <f t="shared" si="126"/>
        <v>339.33984374999972</v>
      </c>
      <c r="H919" s="3">
        <f t="shared" si="127"/>
        <v>425.1512453150321</v>
      </c>
      <c r="I919" s="3">
        <f t="shared" si="128"/>
        <v>378.46156984400295</v>
      </c>
      <c r="J919" s="3">
        <f t="shared" si="129"/>
        <v>1356.2324725550288</v>
      </c>
      <c r="K919" s="3">
        <f>F919*B919</f>
        <v>1247.9830623987727</v>
      </c>
      <c r="L919" s="3">
        <f t="shared" si="130"/>
        <v>1207.2924078024375</v>
      </c>
      <c r="M919" s="3">
        <f t="shared" si="131"/>
        <v>1082.4941015625602</v>
      </c>
    </row>
    <row r="920" spans="2:13">
      <c r="B920" s="2">
        <v>3.18000000000018</v>
      </c>
      <c r="C920" s="3">
        <f>D920+E920</f>
        <v>73.070294519854087</v>
      </c>
      <c r="D920" s="2">
        <f t="shared" si="133"/>
        <v>39.12732576985411</v>
      </c>
      <c r="E920" s="2">
        <f t="shared" si="134"/>
        <v>33.94296874999997</v>
      </c>
      <c r="F920" s="6">
        <f t="shared" si="132"/>
        <v>391.2732576985411</v>
      </c>
      <c r="G920" s="6">
        <f t="shared" si="126"/>
        <v>339.42968749999972</v>
      </c>
      <c r="H920" s="3">
        <f t="shared" si="127"/>
        <v>425.21622644854108</v>
      </c>
      <c r="I920" s="3">
        <f t="shared" si="128"/>
        <v>378.55701326985383</v>
      </c>
      <c r="J920" s="3">
        <f t="shared" si="129"/>
        <v>1352.1876001064372</v>
      </c>
      <c r="K920" s="3">
        <f>F920*B920</f>
        <v>1244.248959481431</v>
      </c>
      <c r="L920" s="3">
        <f t="shared" si="130"/>
        <v>1203.8113021982033</v>
      </c>
      <c r="M920" s="3">
        <f t="shared" si="131"/>
        <v>1079.3864062500602</v>
      </c>
    </row>
    <row r="921" spans="2:13">
      <c r="B921" s="2">
        <v>3.1700000000001798</v>
      </c>
      <c r="C921" s="3">
        <f>D921+E921</f>
        <v>73.084878570704973</v>
      </c>
      <c r="D921" s="2">
        <f t="shared" si="133"/>
        <v>39.132925445704998</v>
      </c>
      <c r="E921" s="2">
        <f t="shared" si="134"/>
        <v>33.951953124999974</v>
      </c>
      <c r="F921" s="6">
        <f t="shared" si="132"/>
        <v>391.32925445704996</v>
      </c>
      <c r="G921" s="6">
        <f t="shared" si="126"/>
        <v>339.51953124999977</v>
      </c>
      <c r="H921" s="3">
        <f t="shared" si="127"/>
        <v>425.28120758204994</v>
      </c>
      <c r="I921" s="3">
        <f t="shared" si="128"/>
        <v>378.65245669570476</v>
      </c>
      <c r="J921" s="3">
        <f t="shared" si="129"/>
        <v>1348.1414280351748</v>
      </c>
      <c r="K921" s="3">
        <f>F921*B921</f>
        <v>1240.5137366289187</v>
      </c>
      <c r="L921" s="3">
        <f t="shared" si="130"/>
        <v>1200.3282877254521</v>
      </c>
      <c r="M921" s="3">
        <f t="shared" si="131"/>
        <v>1076.2769140625603</v>
      </c>
    </row>
    <row r="922" spans="2:13">
      <c r="B922" s="2">
        <v>3.16000000000018</v>
      </c>
      <c r="C922" s="3">
        <f>D922+E922</f>
        <v>73.099462621555858</v>
      </c>
      <c r="D922" s="2">
        <f t="shared" si="133"/>
        <v>39.138525121555894</v>
      </c>
      <c r="E922" s="2">
        <f t="shared" si="134"/>
        <v>33.960937499999972</v>
      </c>
      <c r="F922" s="6">
        <f t="shared" si="132"/>
        <v>391.38525121555892</v>
      </c>
      <c r="G922" s="6">
        <f t="shared" si="126"/>
        <v>339.60937499999972</v>
      </c>
      <c r="H922" s="3">
        <f t="shared" si="127"/>
        <v>425.34618871555892</v>
      </c>
      <c r="I922" s="3">
        <f t="shared" si="128"/>
        <v>378.74790012155563</v>
      </c>
      <c r="J922" s="3">
        <f t="shared" si="129"/>
        <v>1344.0939563412428</v>
      </c>
      <c r="K922" s="3">
        <f>F922*B922</f>
        <v>1236.7773938412367</v>
      </c>
      <c r="L922" s="3">
        <f t="shared" si="130"/>
        <v>1196.843364384184</v>
      </c>
      <c r="M922" s="3">
        <f t="shared" si="131"/>
        <v>1073.1656250000601</v>
      </c>
    </row>
    <row r="923" spans="2:13">
      <c r="B923" s="2">
        <v>3.1500000000001802</v>
      </c>
      <c r="C923" s="3">
        <f>D923+E923</f>
        <v>73.114046672406744</v>
      </c>
      <c r="D923" s="2">
        <f t="shared" si="133"/>
        <v>39.144124797406782</v>
      </c>
      <c r="E923" s="2">
        <f t="shared" si="134"/>
        <v>33.969921874999969</v>
      </c>
      <c r="F923" s="6">
        <f t="shared" si="132"/>
        <v>391.44124797406784</v>
      </c>
      <c r="G923" s="6">
        <f t="shared" si="126"/>
        <v>339.69921874999966</v>
      </c>
      <c r="H923" s="3">
        <f t="shared" si="127"/>
        <v>425.41116984906779</v>
      </c>
      <c r="I923" s="3">
        <f t="shared" si="128"/>
        <v>378.84334354740645</v>
      </c>
      <c r="J923" s="3">
        <f t="shared" si="129"/>
        <v>1340.0451850246402</v>
      </c>
      <c r="K923" s="3">
        <f>F923*B923</f>
        <v>1233.0399311183842</v>
      </c>
      <c r="L923" s="3">
        <f t="shared" si="130"/>
        <v>1193.3565321743986</v>
      </c>
      <c r="M923" s="3">
        <f t="shared" si="131"/>
        <v>1070.0525390625601</v>
      </c>
    </row>
    <row r="924" spans="2:13">
      <c r="B924" s="2">
        <v>3.14000000000018</v>
      </c>
      <c r="C924" s="3">
        <f>D924+E924</f>
        <v>73.128630723257658</v>
      </c>
      <c r="D924" s="2">
        <f t="shared" si="133"/>
        <v>39.149724473257677</v>
      </c>
      <c r="E924" s="2">
        <f t="shared" si="134"/>
        <v>33.978906249999973</v>
      </c>
      <c r="F924" s="6">
        <f t="shared" si="132"/>
        <v>391.49724473257675</v>
      </c>
      <c r="G924" s="6">
        <f t="shared" si="126"/>
        <v>339.78906249999972</v>
      </c>
      <c r="H924" s="3">
        <f t="shared" si="127"/>
        <v>425.47615098257671</v>
      </c>
      <c r="I924" s="3">
        <f t="shared" si="128"/>
        <v>378.93878697325738</v>
      </c>
      <c r="J924" s="3">
        <f t="shared" si="129"/>
        <v>1335.9951140853675</v>
      </c>
      <c r="K924" s="3">
        <f>F924*B924</f>
        <v>1229.3013484603614</v>
      </c>
      <c r="L924" s="3">
        <f t="shared" si="130"/>
        <v>1189.8677910960964</v>
      </c>
      <c r="M924" s="3">
        <f t="shared" si="131"/>
        <v>1066.9376562500602</v>
      </c>
    </row>
    <row r="925" spans="2:13">
      <c r="B925" s="2">
        <v>3.1300000000001802</v>
      </c>
      <c r="C925" s="3">
        <f>D925+E925</f>
        <v>73.143214774108543</v>
      </c>
      <c r="D925" s="2">
        <f t="shared" si="133"/>
        <v>39.155324149108566</v>
      </c>
      <c r="E925" s="2">
        <f t="shared" si="134"/>
        <v>33.98789062499997</v>
      </c>
      <c r="F925" s="6">
        <f t="shared" si="132"/>
        <v>391.55324149108566</v>
      </c>
      <c r="G925" s="6">
        <f t="shared" si="126"/>
        <v>339.87890624999972</v>
      </c>
      <c r="H925" s="3">
        <f t="shared" si="127"/>
        <v>425.54113211608563</v>
      </c>
      <c r="I925" s="3">
        <f t="shared" si="128"/>
        <v>379.03423039910831</v>
      </c>
      <c r="J925" s="3">
        <f t="shared" si="129"/>
        <v>1331.9437435234247</v>
      </c>
      <c r="K925" s="3">
        <f>F925*B925</f>
        <v>1225.5616458671686</v>
      </c>
      <c r="L925" s="3">
        <f t="shared" si="130"/>
        <v>1186.3771411492773</v>
      </c>
      <c r="M925" s="3">
        <f t="shared" si="131"/>
        <v>1063.8209765625604</v>
      </c>
    </row>
    <row r="926" spans="2:13">
      <c r="B926" s="2">
        <v>3.12000000000018</v>
      </c>
      <c r="C926" s="3">
        <f>D926+E926</f>
        <v>73.157798824959428</v>
      </c>
      <c r="D926" s="2">
        <f t="shared" si="133"/>
        <v>39.160923824959454</v>
      </c>
      <c r="E926" s="2">
        <f t="shared" si="134"/>
        <v>33.996874999999974</v>
      </c>
      <c r="F926" s="6">
        <f t="shared" si="132"/>
        <v>391.60923824959457</v>
      </c>
      <c r="G926" s="6">
        <f t="shared" si="126"/>
        <v>339.96874999999977</v>
      </c>
      <c r="H926" s="3">
        <f t="shared" si="127"/>
        <v>425.60611324959456</v>
      </c>
      <c r="I926" s="3">
        <f t="shared" si="128"/>
        <v>379.12967382495924</v>
      </c>
      <c r="J926" s="3">
        <f t="shared" si="129"/>
        <v>1327.8910733388116</v>
      </c>
      <c r="K926" s="3">
        <f>F926*B926</f>
        <v>1221.8208233388054</v>
      </c>
      <c r="L926" s="3">
        <f t="shared" si="130"/>
        <v>1182.8845823339411</v>
      </c>
      <c r="M926" s="3">
        <f t="shared" si="131"/>
        <v>1060.7025000000606</v>
      </c>
    </row>
    <row r="927" spans="2:13">
      <c r="B927" s="2">
        <v>3.1100000000001802</v>
      </c>
      <c r="C927" s="3">
        <f>D927+E927</f>
        <v>73.172382875810314</v>
      </c>
      <c r="D927" s="2">
        <f t="shared" si="133"/>
        <v>39.166523500810349</v>
      </c>
      <c r="E927" s="2">
        <f t="shared" si="134"/>
        <v>34.005859374999972</v>
      </c>
      <c r="F927" s="6">
        <f t="shared" si="132"/>
        <v>391.66523500810348</v>
      </c>
      <c r="G927" s="6">
        <f t="shared" si="126"/>
        <v>340.05859374999972</v>
      </c>
      <c r="H927" s="3">
        <f t="shared" si="127"/>
        <v>425.67109438310342</v>
      </c>
      <c r="I927" s="3">
        <f t="shared" si="128"/>
        <v>379.22511725081006</v>
      </c>
      <c r="J927" s="3">
        <f t="shared" si="129"/>
        <v>1323.8371035315283</v>
      </c>
      <c r="K927" s="3">
        <f>F927*B927</f>
        <v>1218.0788808752725</v>
      </c>
      <c r="L927" s="3">
        <f t="shared" si="130"/>
        <v>1179.3901146500875</v>
      </c>
      <c r="M927" s="3">
        <f t="shared" si="131"/>
        <v>1057.5822265625604</v>
      </c>
    </row>
    <row r="928" spans="2:13">
      <c r="B928" s="2">
        <v>3.1000000000001799</v>
      </c>
      <c r="C928" s="3">
        <f>D928+E928</f>
        <v>73.186966926661199</v>
      </c>
      <c r="D928" s="2">
        <f t="shared" si="133"/>
        <v>39.172123176661238</v>
      </c>
      <c r="E928" s="2">
        <f t="shared" si="134"/>
        <v>34.014843749999969</v>
      </c>
      <c r="F928" s="6">
        <f t="shared" si="132"/>
        <v>391.72123176661239</v>
      </c>
      <c r="G928" s="6">
        <f t="shared" si="126"/>
        <v>340.14843749999966</v>
      </c>
      <c r="H928" s="3">
        <f t="shared" si="127"/>
        <v>425.73607551661235</v>
      </c>
      <c r="I928" s="3">
        <f t="shared" si="128"/>
        <v>379.32056067666088</v>
      </c>
      <c r="J928" s="3">
        <f t="shared" si="129"/>
        <v>1319.781834101575</v>
      </c>
      <c r="K928" s="3">
        <f>F928*B928</f>
        <v>1214.3358184765689</v>
      </c>
      <c r="L928" s="3">
        <f t="shared" si="130"/>
        <v>1175.893738097717</v>
      </c>
      <c r="M928" s="3">
        <f t="shared" si="131"/>
        <v>1054.4601562500602</v>
      </c>
    </row>
    <row r="929" spans="2:13">
      <c r="B929" s="2">
        <v>3.0900000000001802</v>
      </c>
      <c r="C929" s="3">
        <f>D929+E929</f>
        <v>73.201550977512113</v>
      </c>
      <c r="D929" s="2">
        <f t="shared" si="133"/>
        <v>39.177722852512133</v>
      </c>
      <c r="E929" s="2">
        <f t="shared" si="134"/>
        <v>34.023828124999973</v>
      </c>
      <c r="F929" s="6">
        <f t="shared" si="132"/>
        <v>391.77722852512136</v>
      </c>
      <c r="G929" s="6">
        <f t="shared" si="126"/>
        <v>340.23828124999972</v>
      </c>
      <c r="H929" s="3">
        <f t="shared" si="127"/>
        <v>425.80105665012132</v>
      </c>
      <c r="I929" s="3">
        <f t="shared" si="128"/>
        <v>379.41600410251186</v>
      </c>
      <c r="J929" s="3">
        <f t="shared" si="129"/>
        <v>1315.7252650489515</v>
      </c>
      <c r="K929" s="3">
        <f>F929*B929</f>
        <v>1210.5916361426955</v>
      </c>
      <c r="L929" s="3">
        <f t="shared" si="130"/>
        <v>1172.39545267683</v>
      </c>
      <c r="M929" s="3">
        <f t="shared" si="131"/>
        <v>1051.3362890625604</v>
      </c>
    </row>
    <row r="930" spans="2:13">
      <c r="B930" s="2">
        <v>3.0800000000001799</v>
      </c>
      <c r="C930" s="3">
        <f>D930+E930</f>
        <v>73.216135028362999</v>
      </c>
      <c r="D930" s="2">
        <f t="shared" si="133"/>
        <v>39.183322528363021</v>
      </c>
      <c r="E930" s="2">
        <f t="shared" si="134"/>
        <v>34.032812499999977</v>
      </c>
      <c r="F930" s="6">
        <f t="shared" si="132"/>
        <v>391.83322528363021</v>
      </c>
      <c r="G930" s="6">
        <f t="shared" si="126"/>
        <v>340.32812499999977</v>
      </c>
      <c r="H930" s="3">
        <f t="shared" si="127"/>
        <v>425.86603778363019</v>
      </c>
      <c r="I930" s="3">
        <f t="shared" si="128"/>
        <v>379.51144752836279</v>
      </c>
      <c r="J930" s="3">
        <f t="shared" si="129"/>
        <v>1311.6673963736575</v>
      </c>
      <c r="K930" s="3">
        <f>F930*B930</f>
        <v>1206.8463338736515</v>
      </c>
      <c r="L930" s="3">
        <f t="shared" si="130"/>
        <v>1168.8952583874257</v>
      </c>
      <c r="M930" s="3">
        <f t="shared" si="131"/>
        <v>1048.2106250000606</v>
      </c>
    </row>
    <row r="931" spans="2:13">
      <c r="B931" s="2">
        <v>3.0700000000001801</v>
      </c>
      <c r="C931" s="3">
        <f>D931+E931</f>
        <v>73.230719079213884</v>
      </c>
      <c r="D931" s="2">
        <f t="shared" si="133"/>
        <v>39.188922204213917</v>
      </c>
      <c r="E931" s="2">
        <f t="shared" si="134"/>
        <v>34.041796874999974</v>
      </c>
      <c r="F931" s="6">
        <f t="shared" si="132"/>
        <v>391.88922204213918</v>
      </c>
      <c r="G931" s="6">
        <f t="shared" si="126"/>
        <v>340.41796874999977</v>
      </c>
      <c r="H931" s="3">
        <f t="shared" si="127"/>
        <v>425.93101891713917</v>
      </c>
      <c r="I931" s="3">
        <f t="shared" si="128"/>
        <v>379.60689095421367</v>
      </c>
      <c r="J931" s="3">
        <f t="shared" si="129"/>
        <v>1307.6082280756939</v>
      </c>
      <c r="K931" s="3">
        <f>F931*B931</f>
        <v>1203.0999116694379</v>
      </c>
      <c r="L931" s="3">
        <f t="shared" si="130"/>
        <v>1165.3931552295044</v>
      </c>
      <c r="M931" s="3">
        <f t="shared" si="131"/>
        <v>1045.0831640625606</v>
      </c>
    </row>
    <row r="932" spans="2:13">
      <c r="B932" s="2">
        <v>3.0600000000001799</v>
      </c>
      <c r="C932" s="3">
        <f>D932+E932</f>
        <v>73.245303130064769</v>
      </c>
      <c r="D932" s="2">
        <f t="shared" si="133"/>
        <v>39.194521880064805</v>
      </c>
      <c r="E932" s="2">
        <f t="shared" si="134"/>
        <v>34.050781249999972</v>
      </c>
      <c r="F932" s="6">
        <f t="shared" si="132"/>
        <v>391.94521880064804</v>
      </c>
      <c r="G932" s="6">
        <f t="shared" si="126"/>
        <v>340.50781249999972</v>
      </c>
      <c r="H932" s="3">
        <f t="shared" si="127"/>
        <v>425.99600005064804</v>
      </c>
      <c r="I932" s="3">
        <f t="shared" si="128"/>
        <v>379.70233438006454</v>
      </c>
      <c r="J932" s="3">
        <f t="shared" si="129"/>
        <v>1303.5477601550597</v>
      </c>
      <c r="K932" s="3">
        <f>F932*B932</f>
        <v>1199.3523695300535</v>
      </c>
      <c r="L932" s="3">
        <f t="shared" si="130"/>
        <v>1161.8891432030657</v>
      </c>
      <c r="M932" s="3">
        <f t="shared" si="131"/>
        <v>1041.9539062500603</v>
      </c>
    </row>
    <row r="933" spans="2:13">
      <c r="B933" s="2">
        <v>3.0500000000001801</v>
      </c>
      <c r="C933" s="3">
        <f>D933+E933</f>
        <v>73.259887180915669</v>
      </c>
      <c r="D933" s="2">
        <f t="shared" si="133"/>
        <v>39.2001215559157</v>
      </c>
      <c r="E933" s="2">
        <f t="shared" si="134"/>
        <v>34.059765624999969</v>
      </c>
      <c r="F933" s="6">
        <f t="shared" si="132"/>
        <v>392.001215559157</v>
      </c>
      <c r="G933" s="6">
        <f t="shared" si="126"/>
        <v>340.59765624999966</v>
      </c>
      <c r="H933" s="3">
        <f t="shared" si="127"/>
        <v>426.06098118415696</v>
      </c>
      <c r="I933" s="3">
        <f t="shared" si="128"/>
        <v>379.79777780591536</v>
      </c>
      <c r="J933" s="3">
        <f t="shared" si="129"/>
        <v>1299.4859926117554</v>
      </c>
      <c r="K933" s="3">
        <f>F933*B933</f>
        <v>1195.6037074554995</v>
      </c>
      <c r="L933" s="3">
        <f t="shared" si="130"/>
        <v>1158.3832223081104</v>
      </c>
      <c r="M933" s="3">
        <f t="shared" si="131"/>
        <v>1038.8228515625603</v>
      </c>
    </row>
    <row r="934" spans="2:13">
      <c r="B934" s="2">
        <v>3.0400000000001799</v>
      </c>
      <c r="C934" s="3">
        <f>D934+E934</f>
        <v>73.274471231766569</v>
      </c>
      <c r="D934" s="2">
        <f t="shared" si="133"/>
        <v>39.205721231766589</v>
      </c>
      <c r="E934" s="2">
        <f t="shared" si="134"/>
        <v>34.068749999999973</v>
      </c>
      <c r="F934" s="6">
        <f t="shared" si="132"/>
        <v>392.05721231766586</v>
      </c>
      <c r="G934" s="6">
        <f t="shared" si="126"/>
        <v>340.68749999999972</v>
      </c>
      <c r="H934" s="3">
        <f t="shared" si="127"/>
        <v>426.12596231766582</v>
      </c>
      <c r="I934" s="3">
        <f t="shared" si="128"/>
        <v>379.89322123176629</v>
      </c>
      <c r="J934" s="3">
        <f t="shared" si="129"/>
        <v>1295.4229254457807</v>
      </c>
      <c r="K934" s="3">
        <f>F934*B934</f>
        <v>1191.8539254457748</v>
      </c>
      <c r="L934" s="3">
        <f t="shared" si="130"/>
        <v>1154.8753925446379</v>
      </c>
      <c r="M934" s="3">
        <f t="shared" si="131"/>
        <v>1035.6900000000605</v>
      </c>
    </row>
    <row r="935" spans="2:13">
      <c r="B935" s="2">
        <v>3.0300000000001801</v>
      </c>
      <c r="C935" s="3">
        <f>D935+E935</f>
        <v>73.289055282617454</v>
      </c>
      <c r="D935" s="2">
        <f t="shared" si="133"/>
        <v>39.211320907617477</v>
      </c>
      <c r="E935" s="2">
        <f t="shared" si="134"/>
        <v>34.07773437499997</v>
      </c>
      <c r="F935" s="6">
        <f t="shared" si="132"/>
        <v>392.11320907617477</v>
      </c>
      <c r="G935" s="6">
        <f t="shared" si="126"/>
        <v>340.77734374999972</v>
      </c>
      <c r="H935" s="3">
        <f t="shared" si="127"/>
        <v>426.19094345117475</v>
      </c>
      <c r="I935" s="3">
        <f t="shared" si="128"/>
        <v>379.98866465761716</v>
      </c>
      <c r="J935" s="3">
        <f t="shared" si="129"/>
        <v>1291.3585586571362</v>
      </c>
      <c r="K935" s="3">
        <f>F935*B935</f>
        <v>1188.1030235008802</v>
      </c>
      <c r="L935" s="3">
        <f t="shared" si="130"/>
        <v>1151.3656539126484</v>
      </c>
      <c r="M935" s="3">
        <f t="shared" si="131"/>
        <v>1032.5553515625604</v>
      </c>
    </row>
    <row r="936" spans="2:13">
      <c r="B936" s="2">
        <v>3.0200000000001799</v>
      </c>
      <c r="C936" s="3">
        <f>D936+E936</f>
        <v>73.30363933346834</v>
      </c>
      <c r="D936" s="2">
        <f t="shared" si="133"/>
        <v>39.216920583468372</v>
      </c>
      <c r="E936" s="2">
        <f t="shared" si="134"/>
        <v>34.086718749999974</v>
      </c>
      <c r="F936" s="6">
        <f t="shared" si="132"/>
        <v>392.16920583468374</v>
      </c>
      <c r="G936" s="6">
        <f t="shared" si="126"/>
        <v>340.86718749999977</v>
      </c>
      <c r="H936" s="3">
        <f t="shared" si="127"/>
        <v>426.25592458468373</v>
      </c>
      <c r="I936" s="3">
        <f t="shared" si="128"/>
        <v>380.08410808346815</v>
      </c>
      <c r="J936" s="3">
        <f t="shared" si="129"/>
        <v>1287.2928922458216</v>
      </c>
      <c r="K936" s="3">
        <f>F936*B936</f>
        <v>1184.3510016208154</v>
      </c>
      <c r="L936" s="3">
        <f t="shared" si="130"/>
        <v>1147.8540064121421</v>
      </c>
      <c r="M936" s="3">
        <f t="shared" si="131"/>
        <v>1029.4189062500607</v>
      </c>
    </row>
    <row r="937" spans="2:13">
      <c r="B937" s="2">
        <v>3.0100000000001801</v>
      </c>
      <c r="C937" s="3">
        <f>D937+E937</f>
        <v>73.318223384319239</v>
      </c>
      <c r="D937" s="2">
        <f t="shared" si="133"/>
        <v>39.222520259319268</v>
      </c>
      <c r="E937" s="2">
        <f t="shared" si="134"/>
        <v>34.095703124999972</v>
      </c>
      <c r="F937" s="6">
        <f t="shared" si="132"/>
        <v>392.22520259319265</v>
      </c>
      <c r="G937" s="6">
        <f t="shared" si="126"/>
        <v>340.95703124999972</v>
      </c>
      <c r="H937" s="3">
        <f t="shared" si="127"/>
        <v>426.32090571819265</v>
      </c>
      <c r="I937" s="3">
        <f t="shared" si="128"/>
        <v>380.17955150931897</v>
      </c>
      <c r="J937" s="3">
        <f t="shared" si="129"/>
        <v>1283.2259262118366</v>
      </c>
      <c r="K937" s="3">
        <f>F937*B937</f>
        <v>1180.5978598055806</v>
      </c>
      <c r="L937" s="3">
        <f t="shared" si="130"/>
        <v>1144.3404500431186</v>
      </c>
      <c r="M937" s="3">
        <f t="shared" si="131"/>
        <v>1026.2806640625606</v>
      </c>
    </row>
    <row r="938" spans="2:13">
      <c r="B938" s="2">
        <v>3.0000000000001799</v>
      </c>
      <c r="C938" s="3">
        <f>D938+E938</f>
        <v>73.332807435170139</v>
      </c>
      <c r="D938" s="2">
        <f t="shared" si="133"/>
        <v>39.228119935170156</v>
      </c>
      <c r="E938" s="2">
        <f t="shared" si="134"/>
        <v>34.104687499999976</v>
      </c>
      <c r="F938" s="6">
        <f t="shared" si="132"/>
        <v>392.28119935170156</v>
      </c>
      <c r="G938" s="6">
        <f t="shared" si="126"/>
        <v>341.04687499999977</v>
      </c>
      <c r="H938" s="3">
        <f t="shared" si="127"/>
        <v>426.38588685170151</v>
      </c>
      <c r="I938" s="3">
        <f t="shared" si="128"/>
        <v>380.27499493516996</v>
      </c>
      <c r="J938" s="3">
        <f t="shared" si="129"/>
        <v>1279.1576605551813</v>
      </c>
      <c r="K938" s="3">
        <f>F938*B938</f>
        <v>1176.8435980551753</v>
      </c>
      <c r="L938" s="3">
        <f t="shared" si="130"/>
        <v>1140.8249848055782</v>
      </c>
      <c r="M938" s="3">
        <f t="shared" si="131"/>
        <v>1023.1406250000607</v>
      </c>
    </row>
    <row r="939" spans="2:13">
      <c r="B939" s="2">
        <v>2.9900000000001801</v>
      </c>
      <c r="C939" s="3">
        <f>D939+E939</f>
        <v>73.347391486021024</v>
      </c>
      <c r="D939" s="2">
        <f t="shared" si="133"/>
        <v>39.233719611021044</v>
      </c>
      <c r="E939" s="2">
        <f t="shared" si="134"/>
        <v>34.113671874999973</v>
      </c>
      <c r="F939" s="6">
        <f t="shared" si="132"/>
        <v>392.33719611021047</v>
      </c>
      <c r="G939" s="6">
        <f t="shared" si="126"/>
        <v>341.13671874999972</v>
      </c>
      <c r="H939" s="3">
        <f t="shared" si="127"/>
        <v>426.45086798521044</v>
      </c>
      <c r="I939" s="3">
        <f t="shared" si="128"/>
        <v>380.37043836102077</v>
      </c>
      <c r="J939" s="3">
        <f t="shared" si="129"/>
        <v>1275.0880952758559</v>
      </c>
      <c r="K939" s="3">
        <f>F939*B939</f>
        <v>1173.0882163695999</v>
      </c>
      <c r="L939" s="3">
        <f t="shared" si="130"/>
        <v>1137.3076106995206</v>
      </c>
      <c r="M939" s="3">
        <f t="shared" si="131"/>
        <v>1019.9987890625606</v>
      </c>
    </row>
    <row r="940" spans="2:13">
      <c r="B940" s="2">
        <v>2.9800000000001798</v>
      </c>
      <c r="C940" s="3">
        <f>D940+E940</f>
        <v>73.36197553687191</v>
      </c>
      <c r="D940" s="2">
        <f t="shared" si="133"/>
        <v>39.23931928687194</v>
      </c>
      <c r="E940" s="2">
        <f t="shared" si="134"/>
        <v>34.122656249999977</v>
      </c>
      <c r="F940" s="6">
        <f t="shared" si="132"/>
        <v>392.39319286871938</v>
      </c>
      <c r="G940" s="6">
        <f t="shared" si="126"/>
        <v>341.22656249999977</v>
      </c>
      <c r="H940" s="3">
        <f t="shared" si="127"/>
        <v>426.51584911871936</v>
      </c>
      <c r="I940" s="3">
        <f t="shared" si="128"/>
        <v>380.46588178687171</v>
      </c>
      <c r="J940" s="3">
        <f t="shared" si="129"/>
        <v>1271.0172303738605</v>
      </c>
      <c r="K940" s="3">
        <f>F940*B940</f>
        <v>1169.3317147488544</v>
      </c>
      <c r="L940" s="3">
        <f t="shared" si="130"/>
        <v>1133.7883277249462</v>
      </c>
      <c r="M940" s="3">
        <f t="shared" si="131"/>
        <v>1016.8551562500606</v>
      </c>
    </row>
    <row r="941" spans="2:13">
      <c r="B941" s="2">
        <v>2.9700000000001898</v>
      </c>
      <c r="C941" s="3">
        <f>D941+E941</f>
        <v>73.376559587722795</v>
      </c>
      <c r="D941" s="2">
        <f t="shared" si="133"/>
        <v>39.244918962722821</v>
      </c>
      <c r="E941" s="2">
        <f t="shared" si="134"/>
        <v>34.131640624999967</v>
      </c>
      <c r="F941" s="6">
        <f t="shared" si="132"/>
        <v>392.44918962722818</v>
      </c>
      <c r="G941" s="6">
        <f t="shared" si="126"/>
        <v>341.31640624999966</v>
      </c>
      <c r="H941" s="3">
        <f t="shared" si="127"/>
        <v>426.58083025222817</v>
      </c>
      <c r="I941" s="3">
        <f t="shared" si="128"/>
        <v>380.56132521272247</v>
      </c>
      <c r="J941" s="3">
        <f t="shared" si="129"/>
        <v>1266.9450658491987</v>
      </c>
      <c r="K941" s="3">
        <f>F941*B941</f>
        <v>1165.5740931929422</v>
      </c>
      <c r="L941" s="3">
        <f t="shared" si="130"/>
        <v>1130.2671358818579</v>
      </c>
      <c r="M941" s="3">
        <f t="shared" si="131"/>
        <v>1013.7097265625638</v>
      </c>
    </row>
    <row r="942" spans="2:13">
      <c r="B942" s="2">
        <v>2.96000000000019</v>
      </c>
      <c r="C942" s="3">
        <f>D942+E942</f>
        <v>73.391143638573681</v>
      </c>
      <c r="D942" s="2">
        <f t="shared" si="133"/>
        <v>39.250518638573716</v>
      </c>
      <c r="E942" s="2">
        <f t="shared" si="134"/>
        <v>34.140624999999964</v>
      </c>
      <c r="F942" s="6">
        <f t="shared" si="132"/>
        <v>392.50518638573715</v>
      </c>
      <c r="G942" s="6">
        <f t="shared" si="126"/>
        <v>341.40624999999966</v>
      </c>
      <c r="H942" s="3">
        <f t="shared" si="127"/>
        <v>426.64581138573709</v>
      </c>
      <c r="I942" s="3">
        <f t="shared" si="128"/>
        <v>380.6567686385734</v>
      </c>
      <c r="J942" s="3">
        <f t="shared" si="129"/>
        <v>1262.8716017018628</v>
      </c>
      <c r="K942" s="3">
        <f>F942*B942</f>
        <v>1161.8153517018566</v>
      </c>
      <c r="L942" s="3">
        <f t="shared" si="130"/>
        <v>1126.7440351702496</v>
      </c>
      <c r="M942" s="3">
        <f t="shared" si="131"/>
        <v>1010.5625000000639</v>
      </c>
    </row>
    <row r="943" spans="2:13">
      <c r="B943" s="2">
        <v>2.9500000000001898</v>
      </c>
      <c r="C943" s="3">
        <f>D943+E943</f>
        <v>73.405727689424566</v>
      </c>
      <c r="D943" s="2">
        <f t="shared" si="133"/>
        <v>39.256118314424604</v>
      </c>
      <c r="E943" s="2">
        <f t="shared" si="134"/>
        <v>34.149609374999969</v>
      </c>
      <c r="F943" s="6">
        <f t="shared" si="132"/>
        <v>392.56118314424606</v>
      </c>
      <c r="G943" s="6">
        <f t="shared" si="126"/>
        <v>341.49609374999966</v>
      </c>
      <c r="H943" s="3">
        <f t="shared" si="127"/>
        <v>426.71079251924601</v>
      </c>
      <c r="I943" s="3">
        <f t="shared" si="128"/>
        <v>380.75221206442427</v>
      </c>
      <c r="J943" s="3">
        <f t="shared" si="129"/>
        <v>1258.7968379318568</v>
      </c>
      <c r="K943" s="3">
        <f>F943*B943</f>
        <v>1158.0554902756003</v>
      </c>
      <c r="L943" s="3">
        <f t="shared" si="130"/>
        <v>1123.2190255901239</v>
      </c>
      <c r="M943" s="3">
        <f t="shared" si="131"/>
        <v>1007.4134765625638</v>
      </c>
    </row>
    <row r="944" spans="2:13">
      <c r="B944" s="2">
        <v>2.94000000000019</v>
      </c>
      <c r="C944" s="3">
        <f>D944+E944</f>
        <v>73.420311740275466</v>
      </c>
      <c r="D944" s="2">
        <f t="shared" si="133"/>
        <v>39.2617179902755</v>
      </c>
      <c r="E944" s="2">
        <f t="shared" si="134"/>
        <v>34.158593749999966</v>
      </c>
      <c r="F944" s="6">
        <f t="shared" si="132"/>
        <v>392.61717990275497</v>
      </c>
      <c r="G944" s="6">
        <f t="shared" si="126"/>
        <v>341.58593749999966</v>
      </c>
      <c r="H944" s="3">
        <f t="shared" si="127"/>
        <v>426.77577365275494</v>
      </c>
      <c r="I944" s="3">
        <f t="shared" si="128"/>
        <v>380.84765549027514</v>
      </c>
      <c r="J944" s="3">
        <f t="shared" si="129"/>
        <v>1254.7207745391806</v>
      </c>
      <c r="K944" s="3">
        <f>F944*B944</f>
        <v>1154.2945089141742</v>
      </c>
      <c r="L944" s="3">
        <f t="shared" si="130"/>
        <v>1119.6921071414813</v>
      </c>
      <c r="M944" s="3">
        <f t="shared" si="131"/>
        <v>1004.2626562500639</v>
      </c>
    </row>
    <row r="945" spans="2:13">
      <c r="B945" s="2">
        <v>2.9300000000001898</v>
      </c>
      <c r="C945" s="3">
        <f>D945+E945</f>
        <v>73.434895791126351</v>
      </c>
      <c r="D945" s="2">
        <f t="shared" si="133"/>
        <v>39.267317666126388</v>
      </c>
      <c r="E945" s="2">
        <f t="shared" si="134"/>
        <v>34.167578124999963</v>
      </c>
      <c r="F945" s="6">
        <f t="shared" si="132"/>
        <v>392.67317666126388</v>
      </c>
      <c r="G945" s="6">
        <f t="shared" si="126"/>
        <v>341.67578124999966</v>
      </c>
      <c r="H945" s="3">
        <f t="shared" si="127"/>
        <v>426.84075478626386</v>
      </c>
      <c r="I945" s="3">
        <f t="shared" si="128"/>
        <v>380.94309891612602</v>
      </c>
      <c r="J945" s="3">
        <f t="shared" si="129"/>
        <v>1250.6434115238342</v>
      </c>
      <c r="K945" s="3">
        <f>F945*B945</f>
        <v>1150.5324076175777</v>
      </c>
      <c r="L945" s="3">
        <f t="shared" si="130"/>
        <v>1116.1632798243215</v>
      </c>
      <c r="M945" s="3">
        <f t="shared" si="131"/>
        <v>1001.1100390625638</v>
      </c>
    </row>
    <row r="946" spans="2:13">
      <c r="B946" s="2">
        <v>2.92000000000019</v>
      </c>
      <c r="C946" s="3">
        <f>D946+E946</f>
        <v>73.449479841977251</v>
      </c>
      <c r="D946" s="2">
        <f t="shared" si="133"/>
        <v>39.272917341977283</v>
      </c>
      <c r="E946" s="2">
        <f t="shared" si="134"/>
        <v>34.176562499999967</v>
      </c>
      <c r="F946" s="6">
        <f t="shared" si="132"/>
        <v>392.72917341977285</v>
      </c>
      <c r="G946" s="6">
        <f t="shared" si="126"/>
        <v>341.76562499999966</v>
      </c>
      <c r="H946" s="3">
        <f t="shared" si="127"/>
        <v>426.90573591977284</v>
      </c>
      <c r="I946" s="3">
        <f t="shared" si="128"/>
        <v>381.03854234197695</v>
      </c>
      <c r="J946" s="3">
        <f t="shared" si="129"/>
        <v>1246.5647488858178</v>
      </c>
      <c r="K946" s="3">
        <f>F946*B946</f>
        <v>1146.7691863858113</v>
      </c>
      <c r="L946" s="3">
        <f t="shared" si="130"/>
        <v>1112.6325436386451</v>
      </c>
      <c r="M946" s="3">
        <f t="shared" si="131"/>
        <v>997.95562500006395</v>
      </c>
    </row>
    <row r="947" spans="2:13">
      <c r="B947" s="2">
        <v>2.9100000000001902</v>
      </c>
      <c r="C947" s="3">
        <f>D947+E947</f>
        <v>73.464063892828136</v>
      </c>
      <c r="D947" s="2">
        <f t="shared" si="133"/>
        <v>39.278517017828172</v>
      </c>
      <c r="E947" s="2">
        <f t="shared" si="134"/>
        <v>34.185546874999964</v>
      </c>
      <c r="F947" s="6">
        <f t="shared" si="132"/>
        <v>392.7851701782817</v>
      </c>
      <c r="G947" s="6">
        <f t="shared" si="126"/>
        <v>341.85546874999966</v>
      </c>
      <c r="H947" s="3">
        <f t="shared" si="127"/>
        <v>426.97071705328165</v>
      </c>
      <c r="I947" s="3">
        <f t="shared" si="128"/>
        <v>381.13398576782782</v>
      </c>
      <c r="J947" s="3">
        <f t="shared" si="129"/>
        <v>1242.4847866251307</v>
      </c>
      <c r="K947" s="3">
        <f>F947*B947</f>
        <v>1143.0048452188744</v>
      </c>
      <c r="L947" s="3">
        <f t="shared" si="130"/>
        <v>1109.0998985844515</v>
      </c>
      <c r="M947" s="3">
        <f t="shared" si="131"/>
        <v>994.79941406256398</v>
      </c>
    </row>
    <row r="948" spans="2:13">
      <c r="B948" s="2">
        <v>2.90000000000019</v>
      </c>
      <c r="C948" s="3">
        <f>D948+E948</f>
        <v>73.478647943679036</v>
      </c>
      <c r="D948" s="2">
        <f t="shared" si="133"/>
        <v>39.284116693679067</v>
      </c>
      <c r="E948" s="2">
        <f t="shared" si="134"/>
        <v>34.194531249999969</v>
      </c>
      <c r="F948" s="6">
        <f t="shared" si="132"/>
        <v>392.84116693679067</v>
      </c>
      <c r="G948" s="6">
        <f t="shared" si="126"/>
        <v>341.94531249999966</v>
      </c>
      <c r="H948" s="3">
        <f t="shared" si="127"/>
        <v>427.03569818679063</v>
      </c>
      <c r="I948" s="3">
        <f t="shared" si="128"/>
        <v>381.2294291936787</v>
      </c>
      <c r="J948" s="3">
        <f t="shared" si="129"/>
        <v>1238.4035247417739</v>
      </c>
      <c r="K948" s="3">
        <f>F948*B948</f>
        <v>1139.2393841167675</v>
      </c>
      <c r="L948" s="3">
        <f t="shared" si="130"/>
        <v>1105.5653446617407</v>
      </c>
      <c r="M948" s="3">
        <f t="shared" si="131"/>
        <v>991.64140625006394</v>
      </c>
    </row>
    <row r="949" spans="2:13">
      <c r="B949" s="2">
        <v>2.8900000000001902</v>
      </c>
      <c r="C949" s="3">
        <f>D949+E949</f>
        <v>73.493231994529921</v>
      </c>
      <c r="D949" s="2">
        <f t="shared" si="133"/>
        <v>39.289716369529955</v>
      </c>
      <c r="E949" s="2">
        <f t="shared" si="134"/>
        <v>34.203515624999966</v>
      </c>
      <c r="F949" s="6">
        <f t="shared" si="132"/>
        <v>392.89716369529958</v>
      </c>
      <c r="G949" s="6">
        <f t="shared" si="126"/>
        <v>342.03515624999966</v>
      </c>
      <c r="H949" s="3">
        <f t="shared" si="127"/>
        <v>427.10067932029955</v>
      </c>
      <c r="I949" s="3">
        <f t="shared" si="128"/>
        <v>381.32487261952963</v>
      </c>
      <c r="J949" s="3">
        <f t="shared" si="129"/>
        <v>1234.3209632357468</v>
      </c>
      <c r="K949" s="3">
        <f>F949*B949</f>
        <v>1135.4728030794906</v>
      </c>
      <c r="L949" s="3">
        <f t="shared" si="130"/>
        <v>1102.0288818705133</v>
      </c>
      <c r="M949" s="3">
        <f t="shared" si="131"/>
        <v>988.48160156256404</v>
      </c>
    </row>
    <row r="950" spans="2:13">
      <c r="B950" s="2">
        <v>2.88000000000019</v>
      </c>
      <c r="C950" s="3">
        <f>D950+E950</f>
        <v>73.507816045380807</v>
      </c>
      <c r="D950" s="2">
        <f t="shared" si="133"/>
        <v>39.295316045380844</v>
      </c>
      <c r="E950" s="2">
        <f t="shared" si="134"/>
        <v>34.212499999999963</v>
      </c>
      <c r="F950" s="6">
        <f t="shared" si="132"/>
        <v>392.95316045380844</v>
      </c>
      <c r="G950" s="6">
        <f t="shared" si="126"/>
        <v>342.12499999999966</v>
      </c>
      <c r="H950" s="3">
        <f t="shared" si="127"/>
        <v>427.16566045380841</v>
      </c>
      <c r="I950" s="3">
        <f t="shared" si="128"/>
        <v>381.4203160453805</v>
      </c>
      <c r="J950" s="3">
        <f t="shared" si="129"/>
        <v>1230.2371021070494</v>
      </c>
      <c r="K950" s="3">
        <f>F950*B950</f>
        <v>1131.7051021070429</v>
      </c>
      <c r="L950" s="3">
        <f t="shared" si="130"/>
        <v>1098.4905102107682</v>
      </c>
      <c r="M950" s="3">
        <f t="shared" si="131"/>
        <v>985.32000000006406</v>
      </c>
    </row>
    <row r="951" spans="2:13">
      <c r="B951" s="2">
        <v>2.8700000000001902</v>
      </c>
      <c r="C951" s="3">
        <f>D951+E951</f>
        <v>73.522400096231706</v>
      </c>
      <c r="D951" s="2">
        <f t="shared" si="133"/>
        <v>39.300915721231739</v>
      </c>
      <c r="E951" s="2">
        <f t="shared" si="134"/>
        <v>34.221484374999967</v>
      </c>
      <c r="F951" s="6">
        <f t="shared" si="132"/>
        <v>393.0091572123174</v>
      </c>
      <c r="G951" s="6">
        <f t="shared" si="126"/>
        <v>342.21484374999966</v>
      </c>
      <c r="H951" s="3">
        <f t="shared" si="127"/>
        <v>427.23064158731739</v>
      </c>
      <c r="I951" s="3">
        <f t="shared" si="128"/>
        <v>381.51575947123138</v>
      </c>
      <c r="J951" s="3">
        <f t="shared" si="129"/>
        <v>1226.1519413556821</v>
      </c>
      <c r="K951" s="3">
        <f>F951*B951</f>
        <v>1127.9362811994256</v>
      </c>
      <c r="L951" s="3">
        <f t="shared" si="130"/>
        <v>1094.9502296825067</v>
      </c>
      <c r="M951" s="3">
        <f t="shared" si="131"/>
        <v>982.15660156256411</v>
      </c>
    </row>
    <row r="952" spans="2:13">
      <c r="B952" s="2">
        <v>2.8600000000001899</v>
      </c>
      <c r="C952" s="3">
        <f>D952+E952</f>
        <v>73.536984147082592</v>
      </c>
      <c r="D952" s="2">
        <f t="shared" si="133"/>
        <v>39.306515397082634</v>
      </c>
      <c r="E952" s="2">
        <f t="shared" si="134"/>
        <v>34.230468749999964</v>
      </c>
      <c r="F952" s="6">
        <f t="shared" si="132"/>
        <v>393.06515397082637</v>
      </c>
      <c r="G952" s="6">
        <f t="shared" si="126"/>
        <v>342.30468749999966</v>
      </c>
      <c r="H952" s="3">
        <f t="shared" si="127"/>
        <v>427.29562272082632</v>
      </c>
      <c r="I952" s="3">
        <f t="shared" si="128"/>
        <v>381.61120289708231</v>
      </c>
      <c r="J952" s="3">
        <f t="shared" si="129"/>
        <v>1222.0654809816444</v>
      </c>
      <c r="K952" s="3">
        <f>F952*B952</f>
        <v>1124.1663403566381</v>
      </c>
      <c r="L952" s="3">
        <f t="shared" si="130"/>
        <v>1091.4080402857278</v>
      </c>
      <c r="M952" s="3">
        <f t="shared" si="131"/>
        <v>978.99140625006407</v>
      </c>
    </row>
    <row r="953" spans="2:13">
      <c r="B953" s="2">
        <v>2.8500000000001902</v>
      </c>
      <c r="C953" s="3">
        <f>D953+E953</f>
        <v>73.551568197933491</v>
      </c>
      <c r="D953" s="2">
        <f t="shared" si="133"/>
        <v>39.312115072933523</v>
      </c>
      <c r="E953" s="2">
        <f t="shared" si="134"/>
        <v>34.239453124999969</v>
      </c>
      <c r="F953" s="6">
        <f t="shared" si="132"/>
        <v>393.12115072933523</v>
      </c>
      <c r="G953" s="6">
        <f t="shared" si="126"/>
        <v>342.39453124999966</v>
      </c>
      <c r="H953" s="3">
        <f t="shared" si="127"/>
        <v>427.36060385433518</v>
      </c>
      <c r="I953" s="3">
        <f t="shared" si="128"/>
        <v>381.70664632293318</v>
      </c>
      <c r="J953" s="3">
        <f t="shared" si="129"/>
        <v>1217.9777209849365</v>
      </c>
      <c r="K953" s="3">
        <f>F953*B953</f>
        <v>1120.3952795786802</v>
      </c>
      <c r="L953" s="3">
        <f t="shared" si="130"/>
        <v>1087.8639420204322</v>
      </c>
      <c r="M953" s="3">
        <f t="shared" si="131"/>
        <v>975.82441406256419</v>
      </c>
    </row>
    <row r="954" spans="2:13">
      <c r="B954" s="2">
        <v>2.8400000000001899</v>
      </c>
      <c r="C954" s="3">
        <f>D954+E954</f>
        <v>73.566152248784377</v>
      </c>
      <c r="D954" s="2">
        <f t="shared" si="133"/>
        <v>39.317714748784411</v>
      </c>
      <c r="E954" s="2">
        <f t="shared" si="134"/>
        <v>34.248437499999966</v>
      </c>
      <c r="F954" s="6">
        <f t="shared" si="132"/>
        <v>393.17714748784408</v>
      </c>
      <c r="G954" s="6">
        <f t="shared" si="126"/>
        <v>342.48437499999966</v>
      </c>
      <c r="H954" s="3">
        <f t="shared" si="127"/>
        <v>427.42558498784405</v>
      </c>
      <c r="I954" s="3">
        <f t="shared" si="128"/>
        <v>381.80208974878406</v>
      </c>
      <c r="J954" s="3">
        <f t="shared" si="129"/>
        <v>1213.8886613655582</v>
      </c>
      <c r="K954" s="3">
        <f>F954*B954</f>
        <v>1116.6230988655518</v>
      </c>
      <c r="L954" s="3">
        <f t="shared" si="130"/>
        <v>1084.3179348866192</v>
      </c>
      <c r="M954" s="3">
        <f t="shared" si="131"/>
        <v>972.65562500006411</v>
      </c>
    </row>
    <row r="955" spans="2:13">
      <c r="B955" s="2">
        <v>2.8300000000001901</v>
      </c>
      <c r="C955" s="3">
        <f>D955+E955</f>
        <v>73.580736299635277</v>
      </c>
      <c r="D955" s="2">
        <f t="shared" si="133"/>
        <v>39.323314424635306</v>
      </c>
      <c r="E955" s="2">
        <f t="shared" si="134"/>
        <v>34.257421874999963</v>
      </c>
      <c r="F955" s="6">
        <f t="shared" si="132"/>
        <v>393.23314424635305</v>
      </c>
      <c r="G955" s="6">
        <f t="shared" si="126"/>
        <v>342.57421874999966</v>
      </c>
      <c r="H955" s="3">
        <f t="shared" si="127"/>
        <v>427.49056612135303</v>
      </c>
      <c r="I955" s="3">
        <f t="shared" si="128"/>
        <v>381.89753317463499</v>
      </c>
      <c r="J955" s="3">
        <f t="shared" si="129"/>
        <v>1209.7983021235104</v>
      </c>
      <c r="K955" s="3">
        <f>F955*B955</f>
        <v>1112.8497982172539</v>
      </c>
      <c r="L955" s="3">
        <f t="shared" si="130"/>
        <v>1080.7700188842896</v>
      </c>
      <c r="M955" s="3">
        <f t="shared" si="131"/>
        <v>969.48503906256417</v>
      </c>
    </row>
    <row r="956" spans="2:13">
      <c r="B956" s="2">
        <v>2.8200000000001899</v>
      </c>
      <c r="C956" s="3">
        <f>D956+E956</f>
        <v>73.595320350486162</v>
      </c>
      <c r="D956" s="2">
        <f t="shared" si="133"/>
        <v>39.328914100486195</v>
      </c>
      <c r="E956" s="2">
        <f t="shared" si="134"/>
        <v>34.266406249999967</v>
      </c>
      <c r="F956" s="6">
        <f t="shared" si="132"/>
        <v>393.28914100486196</v>
      </c>
      <c r="G956" s="6">
        <f t="shared" si="126"/>
        <v>342.66406249999966</v>
      </c>
      <c r="H956" s="3">
        <f t="shared" si="127"/>
        <v>427.55554725486195</v>
      </c>
      <c r="I956" s="3">
        <f t="shared" si="128"/>
        <v>381.99297660048586</v>
      </c>
      <c r="J956" s="3">
        <f t="shared" si="129"/>
        <v>1205.7066432587919</v>
      </c>
      <c r="K956" s="3">
        <f>F956*B956</f>
        <v>1109.0753776337854</v>
      </c>
      <c r="L956" s="3">
        <f t="shared" si="130"/>
        <v>1077.2201940134428</v>
      </c>
      <c r="M956" s="3">
        <f t="shared" si="131"/>
        <v>966.31265625006415</v>
      </c>
    </row>
    <row r="957" spans="2:13">
      <c r="B957" s="2">
        <v>2.8100000000001901</v>
      </c>
      <c r="C957" s="3">
        <f>D957+E957</f>
        <v>73.609904401337047</v>
      </c>
      <c r="D957" s="2">
        <f t="shared" si="133"/>
        <v>39.33451377633709</v>
      </c>
      <c r="E957" s="2">
        <f t="shared" si="134"/>
        <v>34.275390624999964</v>
      </c>
      <c r="F957" s="6">
        <f t="shared" si="132"/>
        <v>393.34513776337087</v>
      </c>
      <c r="G957" s="6">
        <f t="shared" si="126"/>
        <v>342.75390624999966</v>
      </c>
      <c r="H957" s="3">
        <f t="shared" si="127"/>
        <v>427.62052838837081</v>
      </c>
      <c r="I957" s="3">
        <f t="shared" si="128"/>
        <v>382.08842002633673</v>
      </c>
      <c r="J957" s="3">
        <f t="shared" si="129"/>
        <v>1201.6136847714033</v>
      </c>
      <c r="K957" s="3">
        <f>F957*B957</f>
        <v>1105.2998371151468</v>
      </c>
      <c r="L957" s="3">
        <f t="shared" si="130"/>
        <v>1073.6684602740788</v>
      </c>
      <c r="M957" s="3">
        <f t="shared" si="131"/>
        <v>963.13847656256416</v>
      </c>
    </row>
    <row r="958" spans="2:13">
      <c r="B958" s="2">
        <v>2.8000000000001899</v>
      </c>
      <c r="C958" s="3">
        <f>D958+E958</f>
        <v>73.624488452187947</v>
      </c>
      <c r="D958" s="2">
        <f t="shared" si="133"/>
        <v>39.340113452187978</v>
      </c>
      <c r="E958" s="2">
        <f t="shared" si="134"/>
        <v>34.284374999999969</v>
      </c>
      <c r="F958" s="6">
        <f t="shared" si="132"/>
        <v>393.40113452187978</v>
      </c>
      <c r="G958" s="6">
        <f t="shared" si="126"/>
        <v>342.84374999999966</v>
      </c>
      <c r="H958" s="3">
        <f t="shared" si="127"/>
        <v>427.68550952187974</v>
      </c>
      <c r="I958" s="3">
        <f t="shared" si="128"/>
        <v>382.18386345218767</v>
      </c>
      <c r="J958" s="3">
        <f t="shared" si="129"/>
        <v>1197.5194266613444</v>
      </c>
      <c r="K958" s="3">
        <f>F958*B958</f>
        <v>1101.5231766613381</v>
      </c>
      <c r="L958" s="3">
        <f t="shared" si="130"/>
        <v>1070.114817666198</v>
      </c>
      <c r="M958" s="3">
        <f t="shared" si="131"/>
        <v>959.9625000000641</v>
      </c>
    </row>
    <row r="959" spans="2:13">
      <c r="B959" s="2">
        <v>2.7900000000001901</v>
      </c>
      <c r="C959" s="3">
        <f>D959+E959</f>
        <v>73.639072503038832</v>
      </c>
      <c r="D959" s="2">
        <f t="shared" si="133"/>
        <v>39.345713128038867</v>
      </c>
      <c r="E959" s="2">
        <f t="shared" si="134"/>
        <v>34.293359374999966</v>
      </c>
      <c r="F959" s="6">
        <f t="shared" si="132"/>
        <v>393.45713128038869</v>
      </c>
      <c r="G959" s="6">
        <f t="shared" si="126"/>
        <v>342.93359374999966</v>
      </c>
      <c r="H959" s="3">
        <f t="shared" si="127"/>
        <v>427.75049065538866</v>
      </c>
      <c r="I959" s="3">
        <f t="shared" si="128"/>
        <v>382.27930687803854</v>
      </c>
      <c r="J959" s="3">
        <f t="shared" si="129"/>
        <v>1193.4238689286158</v>
      </c>
      <c r="K959" s="3">
        <f>F959*B959</f>
        <v>1097.7453962723594</v>
      </c>
      <c r="L959" s="3">
        <f t="shared" si="130"/>
        <v>1066.5592661898002</v>
      </c>
      <c r="M959" s="3">
        <f t="shared" si="131"/>
        <v>956.78472656256429</v>
      </c>
    </row>
    <row r="960" spans="2:13">
      <c r="B960" s="2">
        <v>2.7800000000001899</v>
      </c>
      <c r="C960" s="3">
        <f>D960+E960</f>
        <v>73.653656553889732</v>
      </c>
      <c r="D960" s="2">
        <f t="shared" si="133"/>
        <v>39.351312803889762</v>
      </c>
      <c r="E960" s="2">
        <f t="shared" si="134"/>
        <v>34.30234374999997</v>
      </c>
      <c r="F960" s="6">
        <f t="shared" si="132"/>
        <v>393.51312803889761</v>
      </c>
      <c r="G960" s="6">
        <f t="shared" si="126"/>
        <v>343.02343749999972</v>
      </c>
      <c r="H960" s="3">
        <f t="shared" si="127"/>
        <v>427.81547178889758</v>
      </c>
      <c r="I960" s="3">
        <f t="shared" si="128"/>
        <v>382.37475030388947</v>
      </c>
      <c r="J960" s="3">
        <f t="shared" si="129"/>
        <v>1189.3270115732166</v>
      </c>
      <c r="K960" s="3">
        <f>F960*B960</f>
        <v>1093.96649594821</v>
      </c>
      <c r="L960" s="3">
        <f t="shared" si="130"/>
        <v>1063.0018058448854</v>
      </c>
      <c r="M960" s="3">
        <f t="shared" si="131"/>
        <v>953.6051562500644</v>
      </c>
    </row>
    <row r="961" spans="2:13">
      <c r="B961" s="2">
        <v>2.7700000000001901</v>
      </c>
      <c r="C961" s="3">
        <f>D961+E961</f>
        <v>73.668240604740618</v>
      </c>
      <c r="D961" s="2">
        <f t="shared" si="133"/>
        <v>39.356912479740657</v>
      </c>
      <c r="E961" s="2">
        <f t="shared" si="134"/>
        <v>34.311328124999967</v>
      </c>
      <c r="F961" s="6">
        <f t="shared" si="132"/>
        <v>393.56912479740657</v>
      </c>
      <c r="G961" s="6">
        <f t="shared" si="126"/>
        <v>343.11328124999966</v>
      </c>
      <c r="H961" s="3">
        <f t="shared" si="127"/>
        <v>427.88045292240656</v>
      </c>
      <c r="I961" s="3">
        <f t="shared" si="128"/>
        <v>382.47019372974034</v>
      </c>
      <c r="J961" s="3">
        <f t="shared" si="129"/>
        <v>1185.2288545951476</v>
      </c>
      <c r="K961" s="3">
        <f>F961*B961</f>
        <v>1090.1864756888911</v>
      </c>
      <c r="L961" s="3">
        <f t="shared" si="130"/>
        <v>1059.4424366314533</v>
      </c>
      <c r="M961" s="3">
        <f t="shared" si="131"/>
        <v>950.42378906256431</v>
      </c>
    </row>
    <row r="962" spans="2:13">
      <c r="B962" s="2">
        <v>2.7600000000001899</v>
      </c>
      <c r="C962" s="3">
        <f>D962+E962</f>
        <v>73.682824655591517</v>
      </c>
      <c r="D962" s="2">
        <f t="shared" si="133"/>
        <v>39.362512155591546</v>
      </c>
      <c r="E962" s="2">
        <f t="shared" si="134"/>
        <v>34.320312499999972</v>
      </c>
      <c r="F962" s="6">
        <f t="shared" si="132"/>
        <v>393.62512155591548</v>
      </c>
      <c r="G962" s="6">
        <f t="shared" si="126"/>
        <v>343.20312499999972</v>
      </c>
      <c r="H962" s="3">
        <f t="shared" si="127"/>
        <v>427.94543405591548</v>
      </c>
      <c r="I962" s="3">
        <f t="shared" si="128"/>
        <v>382.56563715559128</v>
      </c>
      <c r="J962" s="3">
        <f t="shared" si="129"/>
        <v>1181.129397994408</v>
      </c>
      <c r="K962" s="3">
        <f>F962*B962</f>
        <v>1086.4053354944015</v>
      </c>
      <c r="L962" s="3">
        <f t="shared" si="130"/>
        <v>1055.8811585495046</v>
      </c>
      <c r="M962" s="3">
        <f t="shared" si="131"/>
        <v>947.24062500006437</v>
      </c>
    </row>
    <row r="963" spans="2:13">
      <c r="B963" s="2">
        <v>2.7500000000001901</v>
      </c>
      <c r="C963" s="3">
        <f>D963+E963</f>
        <v>73.697408706442403</v>
      </c>
      <c r="D963" s="2">
        <f t="shared" si="133"/>
        <v>39.368111831442434</v>
      </c>
      <c r="E963" s="2">
        <f t="shared" si="134"/>
        <v>34.329296874999969</v>
      </c>
      <c r="F963" s="6">
        <f t="shared" si="132"/>
        <v>393.68111831442434</v>
      </c>
      <c r="G963" s="6">
        <f t="shared" si="126"/>
        <v>343.29296874999966</v>
      </c>
      <c r="H963" s="3">
        <f t="shared" si="127"/>
        <v>428.01041518942429</v>
      </c>
      <c r="I963" s="3">
        <f t="shared" si="128"/>
        <v>382.66108058144209</v>
      </c>
      <c r="J963" s="3">
        <f t="shared" si="129"/>
        <v>1177.0286417709981</v>
      </c>
      <c r="K963" s="3">
        <f>F963*B963</f>
        <v>1082.6230753647417</v>
      </c>
      <c r="L963" s="3">
        <f t="shared" si="130"/>
        <v>1052.3179715990384</v>
      </c>
      <c r="M963" s="3">
        <f t="shared" si="131"/>
        <v>944.05566406256435</v>
      </c>
    </row>
    <row r="964" spans="2:13">
      <c r="B964" s="2">
        <v>2.7400000000001898</v>
      </c>
      <c r="C964" s="3">
        <f>D964+E964</f>
        <v>73.711992757293302</v>
      </c>
      <c r="D964" s="2">
        <f t="shared" si="133"/>
        <v>39.373711507293329</v>
      </c>
      <c r="E964" s="2">
        <f t="shared" si="134"/>
        <v>34.338281249999966</v>
      </c>
      <c r="F964" s="6">
        <f t="shared" si="132"/>
        <v>393.73711507293331</v>
      </c>
      <c r="G964" s="6">
        <f t="shared" si="126"/>
        <v>343.38281249999966</v>
      </c>
      <c r="H964" s="3">
        <f t="shared" si="127"/>
        <v>428.07539632293327</v>
      </c>
      <c r="I964" s="3">
        <f t="shared" si="128"/>
        <v>382.75652400729297</v>
      </c>
      <c r="J964" s="3">
        <f t="shared" si="129"/>
        <v>1172.9265859249185</v>
      </c>
      <c r="K964" s="3">
        <f>F964*B964</f>
        <v>1078.8396952999119</v>
      </c>
      <c r="L964" s="3">
        <f t="shared" si="130"/>
        <v>1048.7528757800553</v>
      </c>
      <c r="M964" s="3">
        <f t="shared" si="131"/>
        <v>940.86890625006424</v>
      </c>
    </row>
    <row r="965" spans="2:13">
      <c r="B965" s="2">
        <v>2.7300000000001901</v>
      </c>
      <c r="C965" s="3">
        <f>D965+E965</f>
        <v>73.726576808144188</v>
      </c>
      <c r="D965" s="2">
        <f t="shared" si="133"/>
        <v>39.379311183144218</v>
      </c>
      <c r="E965" s="2">
        <f t="shared" si="134"/>
        <v>34.34726562499997</v>
      </c>
      <c r="F965" s="6">
        <f t="shared" si="132"/>
        <v>393.79311183144216</v>
      </c>
      <c r="G965" s="6">
        <f t="shared" ref="G965:G1028" si="135">10*E965</f>
        <v>343.47265624999972</v>
      </c>
      <c r="H965" s="3">
        <f t="shared" ref="H965:H1028" si="136">F965+E965</f>
        <v>428.14037745644214</v>
      </c>
      <c r="I965" s="3">
        <f t="shared" ref="I965:I1028" si="137">G965+D965</f>
        <v>382.85196743314395</v>
      </c>
      <c r="J965" s="3">
        <f t="shared" ref="J965:J1028" si="138">H965*B965</f>
        <v>1168.8232304561684</v>
      </c>
      <c r="K965" s="3">
        <f>F965*B965</f>
        <v>1075.0551952999119</v>
      </c>
      <c r="L965" s="3">
        <f t="shared" ref="L965:L1028" si="139">I965*B965</f>
        <v>1045.1858710925558</v>
      </c>
      <c r="M965" s="3">
        <f t="shared" ref="M965:M1028" si="140">G965*B965</f>
        <v>937.68035156256451</v>
      </c>
    </row>
    <row r="966" spans="2:13">
      <c r="B966" s="2">
        <v>2.7200000000001898</v>
      </c>
      <c r="C966" s="3">
        <f>D966+E966</f>
        <v>73.741160858995073</v>
      </c>
      <c r="D966" s="2">
        <f t="shared" si="133"/>
        <v>39.384910858995113</v>
      </c>
      <c r="E966" s="2">
        <f t="shared" si="134"/>
        <v>34.356249999999967</v>
      </c>
      <c r="F966" s="6">
        <f t="shared" si="132"/>
        <v>393.84910858995113</v>
      </c>
      <c r="G966" s="6">
        <f t="shared" si="135"/>
        <v>343.56249999999966</v>
      </c>
      <c r="H966" s="3">
        <f t="shared" si="136"/>
        <v>428.20535858995112</v>
      </c>
      <c r="I966" s="3">
        <f t="shared" si="137"/>
        <v>382.94741085899477</v>
      </c>
      <c r="J966" s="3">
        <f t="shared" si="138"/>
        <v>1164.7185753647484</v>
      </c>
      <c r="K966" s="3">
        <f>F966*B966</f>
        <v>1071.2695753647417</v>
      </c>
      <c r="L966" s="3">
        <f t="shared" si="139"/>
        <v>1041.6169575365384</v>
      </c>
      <c r="M966" s="3">
        <f t="shared" si="140"/>
        <v>934.49000000006424</v>
      </c>
    </row>
    <row r="967" spans="2:13">
      <c r="B967" s="2">
        <v>2.71000000000019</v>
      </c>
      <c r="C967" s="3">
        <f>D967+E967</f>
        <v>73.755744909845973</v>
      </c>
      <c r="D967" s="2">
        <f t="shared" si="133"/>
        <v>39.390510534846001</v>
      </c>
      <c r="E967" s="2">
        <f t="shared" si="134"/>
        <v>34.365234374999972</v>
      </c>
      <c r="F967" s="6">
        <f t="shared" ref="F967:F1030" si="141">10*D967</f>
        <v>393.90510534845998</v>
      </c>
      <c r="G967" s="6">
        <f t="shared" si="135"/>
        <v>343.65234374999972</v>
      </c>
      <c r="H967" s="3">
        <f t="shared" si="136"/>
        <v>428.27033972345998</v>
      </c>
      <c r="I967" s="3">
        <f t="shared" si="137"/>
        <v>383.0428542848457</v>
      </c>
      <c r="J967" s="3">
        <f t="shared" si="138"/>
        <v>1160.6126206506578</v>
      </c>
      <c r="K967" s="3">
        <f>F967*B967</f>
        <v>1067.4828354944013</v>
      </c>
      <c r="L967" s="3">
        <f t="shared" si="139"/>
        <v>1038.0461351120045</v>
      </c>
      <c r="M967" s="3">
        <f t="shared" si="140"/>
        <v>931.29785156256457</v>
      </c>
    </row>
    <row r="968" spans="2:13">
      <c r="B968" s="2">
        <v>2.7000000000001898</v>
      </c>
      <c r="C968" s="3">
        <f>D968+E968</f>
        <v>73.770328960696872</v>
      </c>
      <c r="D968" s="2">
        <f t="shared" si="133"/>
        <v>39.396110210696897</v>
      </c>
      <c r="E968" s="2">
        <f t="shared" si="134"/>
        <v>34.374218749999969</v>
      </c>
      <c r="F968" s="6">
        <f t="shared" si="141"/>
        <v>393.96110210696895</v>
      </c>
      <c r="G968" s="6">
        <f t="shared" si="135"/>
        <v>343.74218749999966</v>
      </c>
      <c r="H968" s="3">
        <f t="shared" si="136"/>
        <v>428.33532085696891</v>
      </c>
      <c r="I968" s="3">
        <f t="shared" si="137"/>
        <v>383.13829771069658</v>
      </c>
      <c r="J968" s="3">
        <f t="shared" si="138"/>
        <v>1156.5053663138974</v>
      </c>
      <c r="K968" s="3">
        <f>F968*B968</f>
        <v>1063.694975688891</v>
      </c>
      <c r="L968" s="3">
        <f t="shared" si="139"/>
        <v>1034.4734038189536</v>
      </c>
      <c r="M968" s="3">
        <f t="shared" si="140"/>
        <v>928.10390625006437</v>
      </c>
    </row>
    <row r="969" spans="2:13">
      <c r="B969" s="2">
        <v>2.69000000000019</v>
      </c>
      <c r="C969" s="3">
        <f>D969+E969</f>
        <v>73.784913011547758</v>
      </c>
      <c r="D969" s="2">
        <f t="shared" si="133"/>
        <v>39.401709886547785</v>
      </c>
      <c r="E969" s="2">
        <f t="shared" si="134"/>
        <v>34.383203124999966</v>
      </c>
      <c r="F969" s="6">
        <f t="shared" si="141"/>
        <v>394.01709886547786</v>
      </c>
      <c r="G969" s="6">
        <f t="shared" si="135"/>
        <v>343.83203124999966</v>
      </c>
      <c r="H969" s="3">
        <f t="shared" si="136"/>
        <v>428.40030199047783</v>
      </c>
      <c r="I969" s="3">
        <f t="shared" si="137"/>
        <v>383.23374113654745</v>
      </c>
      <c r="J969" s="3">
        <f t="shared" si="138"/>
        <v>1152.3968123544669</v>
      </c>
      <c r="K969" s="3">
        <f>F969*B969</f>
        <v>1059.9059959482104</v>
      </c>
      <c r="L969" s="3">
        <f t="shared" si="139"/>
        <v>1030.8987636573854</v>
      </c>
      <c r="M969" s="3">
        <f t="shared" si="140"/>
        <v>924.90816406256442</v>
      </c>
    </row>
    <row r="970" spans="2:13">
      <c r="B970" s="2">
        <v>2.6800000000001898</v>
      </c>
      <c r="C970" s="3">
        <f>D970+E970</f>
        <v>73.799497062398643</v>
      </c>
      <c r="D970" s="2">
        <f t="shared" si="133"/>
        <v>39.40730956239868</v>
      </c>
      <c r="E970" s="2">
        <f t="shared" si="134"/>
        <v>34.39218749999997</v>
      </c>
      <c r="F970" s="6">
        <f t="shared" si="141"/>
        <v>394.07309562398677</v>
      </c>
      <c r="G970" s="6">
        <f t="shared" si="135"/>
        <v>343.92187499999972</v>
      </c>
      <c r="H970" s="3">
        <f t="shared" si="136"/>
        <v>428.46528312398675</v>
      </c>
      <c r="I970" s="3">
        <f t="shared" si="137"/>
        <v>383.32918456239838</v>
      </c>
      <c r="J970" s="3">
        <f t="shared" si="138"/>
        <v>1148.2869587723658</v>
      </c>
      <c r="K970" s="3">
        <f>F970*B970</f>
        <v>1056.1158962723594</v>
      </c>
      <c r="L970" s="3">
        <f t="shared" si="139"/>
        <v>1027.3222146273004</v>
      </c>
      <c r="M970" s="3">
        <f t="shared" si="140"/>
        <v>921.71062500006451</v>
      </c>
    </row>
    <row r="971" spans="2:13">
      <c r="B971" s="2">
        <v>2.67000000000019</v>
      </c>
      <c r="C971" s="3">
        <f>D971+E971</f>
        <v>73.814081113249529</v>
      </c>
      <c r="D971" s="2">
        <f t="shared" si="133"/>
        <v>39.412909238249568</v>
      </c>
      <c r="E971" s="2">
        <f t="shared" si="134"/>
        <v>34.401171874999967</v>
      </c>
      <c r="F971" s="6">
        <f t="shared" si="141"/>
        <v>394.12909238249568</v>
      </c>
      <c r="G971" s="6">
        <f t="shared" si="135"/>
        <v>344.01171874999966</v>
      </c>
      <c r="H971" s="3">
        <f t="shared" si="136"/>
        <v>428.53026425749567</v>
      </c>
      <c r="I971" s="3">
        <f t="shared" si="137"/>
        <v>383.4246279882492</v>
      </c>
      <c r="J971" s="3">
        <f t="shared" si="138"/>
        <v>1144.1758055675948</v>
      </c>
      <c r="K971" s="3">
        <f>F971*B971</f>
        <v>1052.3246766613383</v>
      </c>
      <c r="L971" s="3">
        <f t="shared" si="139"/>
        <v>1023.7437567286983</v>
      </c>
      <c r="M971" s="3">
        <f t="shared" si="140"/>
        <v>918.5112890625644</v>
      </c>
    </row>
    <row r="972" spans="2:13">
      <c r="B972" s="2">
        <v>2.6600000000001902</v>
      </c>
      <c r="C972" s="3">
        <f>D972+E972</f>
        <v>73.828665164100428</v>
      </c>
      <c r="D972" s="2">
        <f t="shared" si="133"/>
        <v>39.418508914100457</v>
      </c>
      <c r="E972" s="2">
        <f t="shared" si="134"/>
        <v>34.410156249999972</v>
      </c>
      <c r="F972" s="6">
        <f t="shared" si="141"/>
        <v>394.1850891410046</v>
      </c>
      <c r="G972" s="6">
        <f t="shared" si="135"/>
        <v>344.10156249999972</v>
      </c>
      <c r="H972" s="3">
        <f t="shared" si="136"/>
        <v>428.5952453910046</v>
      </c>
      <c r="I972" s="3">
        <f t="shared" si="137"/>
        <v>383.52007141410019</v>
      </c>
      <c r="J972" s="3">
        <f t="shared" si="138"/>
        <v>1140.0633527401537</v>
      </c>
      <c r="K972" s="3">
        <f>F972*B972</f>
        <v>1048.5323371151471</v>
      </c>
      <c r="L972" s="3">
        <f t="shared" si="139"/>
        <v>1020.1633899615795</v>
      </c>
      <c r="M972" s="3">
        <f t="shared" si="140"/>
        <v>915.31015625006467</v>
      </c>
    </row>
    <row r="973" spans="2:13">
      <c r="B973" s="2">
        <v>2.65000000000019</v>
      </c>
      <c r="C973" s="3">
        <f>D973+E973</f>
        <v>73.843249214951328</v>
      </c>
      <c r="D973" s="2">
        <f t="shared" ref="D973:D1036" si="142">D$74+(B973-B$74)/(B$1238-B$4)*(D$1238-D$74)</f>
        <v>39.424108589951352</v>
      </c>
      <c r="E973" s="2">
        <f t="shared" si="134"/>
        <v>34.419140624999969</v>
      </c>
      <c r="F973" s="6">
        <f t="shared" si="141"/>
        <v>394.24108589951351</v>
      </c>
      <c r="G973" s="6">
        <f t="shared" si="135"/>
        <v>344.19140624999966</v>
      </c>
      <c r="H973" s="3">
        <f t="shared" si="136"/>
        <v>428.66022652451346</v>
      </c>
      <c r="I973" s="3">
        <f t="shared" si="137"/>
        <v>383.615514839951</v>
      </c>
      <c r="J973" s="3">
        <f t="shared" si="138"/>
        <v>1135.9496002900421</v>
      </c>
      <c r="K973" s="3">
        <f>F973*B973</f>
        <v>1044.7388776337857</v>
      </c>
      <c r="L973" s="3">
        <f t="shared" si="139"/>
        <v>1016.5811143259431</v>
      </c>
      <c r="M973" s="3">
        <f t="shared" si="140"/>
        <v>912.10722656256451</v>
      </c>
    </row>
    <row r="974" spans="2:13">
      <c r="B974" s="2">
        <v>2.6400000000001902</v>
      </c>
      <c r="C974" s="3">
        <f>D974+E974</f>
        <v>73.857833265802213</v>
      </c>
      <c r="D974" s="2">
        <f t="shared" si="142"/>
        <v>39.42970826580224</v>
      </c>
      <c r="E974" s="2">
        <f t="shared" si="134"/>
        <v>34.428124999999966</v>
      </c>
      <c r="F974" s="6">
        <f t="shared" si="141"/>
        <v>394.29708265802242</v>
      </c>
      <c r="G974" s="6">
        <f t="shared" si="135"/>
        <v>344.28124999999966</v>
      </c>
      <c r="H974" s="3">
        <f t="shared" si="136"/>
        <v>428.72520765802238</v>
      </c>
      <c r="I974" s="3">
        <f t="shared" si="137"/>
        <v>383.71095826580188</v>
      </c>
      <c r="J974" s="3">
        <f t="shared" si="138"/>
        <v>1131.8345482172606</v>
      </c>
      <c r="K974" s="3">
        <f>F974*B974</f>
        <v>1040.9442982172541</v>
      </c>
      <c r="L974" s="3">
        <f t="shared" si="139"/>
        <v>1012.99692982179</v>
      </c>
      <c r="M974" s="3">
        <f t="shared" si="140"/>
        <v>908.90250000006461</v>
      </c>
    </row>
    <row r="975" spans="2:13">
      <c r="B975" s="2">
        <v>2.63000000000019</v>
      </c>
      <c r="C975" s="3">
        <f>D975+E975</f>
        <v>73.872417316653099</v>
      </c>
      <c r="D975" s="2">
        <f t="shared" si="142"/>
        <v>39.435307941653136</v>
      </c>
      <c r="E975" s="2">
        <f t="shared" si="134"/>
        <v>34.43710937499997</v>
      </c>
      <c r="F975" s="6">
        <f t="shared" si="141"/>
        <v>394.35307941653139</v>
      </c>
      <c r="G975" s="6">
        <f t="shared" si="135"/>
        <v>344.37109374999972</v>
      </c>
      <c r="H975" s="3">
        <f t="shared" si="136"/>
        <v>428.79018879153136</v>
      </c>
      <c r="I975" s="3">
        <f t="shared" si="137"/>
        <v>383.80640169165287</v>
      </c>
      <c r="J975" s="3">
        <f t="shared" si="138"/>
        <v>1127.718196521809</v>
      </c>
      <c r="K975" s="3">
        <f>F975*B975</f>
        <v>1037.1485988655525</v>
      </c>
      <c r="L975" s="3">
        <f t="shared" si="139"/>
        <v>1009.41083644912</v>
      </c>
      <c r="M975" s="3">
        <f t="shared" si="140"/>
        <v>905.69597656256462</v>
      </c>
    </row>
    <row r="976" spans="2:13">
      <c r="B976" s="2">
        <v>2.6200000000001902</v>
      </c>
      <c r="C976" s="3">
        <f>D976+E976</f>
        <v>73.887001367503984</v>
      </c>
      <c r="D976" s="2">
        <f t="shared" si="142"/>
        <v>39.440907617504024</v>
      </c>
      <c r="E976" s="2">
        <f t="shared" si="134"/>
        <v>34.446093749999967</v>
      </c>
      <c r="F976" s="6">
        <f t="shared" si="141"/>
        <v>394.40907617504024</v>
      </c>
      <c r="G976" s="6">
        <f t="shared" si="135"/>
        <v>344.46093749999966</v>
      </c>
      <c r="H976" s="3">
        <f t="shared" si="136"/>
        <v>428.85516992504023</v>
      </c>
      <c r="I976" s="3">
        <f t="shared" si="137"/>
        <v>383.90184511750368</v>
      </c>
      <c r="J976" s="3">
        <f t="shared" si="138"/>
        <v>1123.600545203687</v>
      </c>
      <c r="K976" s="3">
        <f>F976*B976</f>
        <v>1033.3517795786804</v>
      </c>
      <c r="L976" s="3">
        <f t="shared" si="139"/>
        <v>1005.8228342079327</v>
      </c>
      <c r="M976" s="3">
        <f t="shared" si="140"/>
        <v>902.48765625006456</v>
      </c>
    </row>
    <row r="977" spans="2:13">
      <c r="B977" s="2">
        <v>2.6100000000001899</v>
      </c>
      <c r="C977" s="3">
        <f>D977+E977</f>
        <v>73.901585418354898</v>
      </c>
      <c r="D977" s="2">
        <f t="shared" si="142"/>
        <v>39.446507293354919</v>
      </c>
      <c r="E977" s="2">
        <f t="shared" si="134"/>
        <v>34.455078124999972</v>
      </c>
      <c r="F977" s="6">
        <f t="shared" si="141"/>
        <v>394.46507293354921</v>
      </c>
      <c r="G977" s="6">
        <f t="shared" si="135"/>
        <v>344.55078124999972</v>
      </c>
      <c r="H977" s="3">
        <f t="shared" si="136"/>
        <v>428.92015105854921</v>
      </c>
      <c r="I977" s="3">
        <f t="shared" si="137"/>
        <v>383.99728854335461</v>
      </c>
      <c r="J977" s="3">
        <f t="shared" si="138"/>
        <v>1119.481594262895</v>
      </c>
      <c r="K977" s="3">
        <f>F977*B977</f>
        <v>1029.5538403566384</v>
      </c>
      <c r="L977" s="3">
        <f t="shared" si="139"/>
        <v>1002.2329230982285</v>
      </c>
      <c r="M977" s="3">
        <f t="shared" si="140"/>
        <v>899.27753906256476</v>
      </c>
    </row>
    <row r="978" spans="2:13">
      <c r="B978" s="2">
        <v>2.6000000000001902</v>
      </c>
      <c r="C978" s="3">
        <f>D978+E978</f>
        <v>73.916169469205784</v>
      </c>
      <c r="D978" s="2">
        <f t="shared" si="142"/>
        <v>39.452106969205808</v>
      </c>
      <c r="E978" s="2">
        <f t="shared" si="134"/>
        <v>34.464062499999969</v>
      </c>
      <c r="F978" s="6">
        <f t="shared" si="141"/>
        <v>394.52106969205806</v>
      </c>
      <c r="G978" s="6">
        <f t="shared" si="135"/>
        <v>344.64062499999966</v>
      </c>
      <c r="H978" s="3">
        <f t="shared" si="136"/>
        <v>428.98513219205802</v>
      </c>
      <c r="I978" s="3">
        <f t="shared" si="137"/>
        <v>384.09273196920549</v>
      </c>
      <c r="J978" s="3">
        <f t="shared" si="138"/>
        <v>1115.3613436994324</v>
      </c>
      <c r="K978" s="3">
        <f>F978*B978</f>
        <v>1025.7547811994259</v>
      </c>
      <c r="L978" s="3">
        <f t="shared" si="139"/>
        <v>998.6411031200073</v>
      </c>
      <c r="M978" s="3">
        <f t="shared" si="140"/>
        <v>896.06562500006464</v>
      </c>
    </row>
    <row r="979" spans="2:13">
      <c r="B979" s="2">
        <v>2.5900000000001899</v>
      </c>
      <c r="C979" s="3">
        <f>D979+E979</f>
        <v>73.930753520056669</v>
      </c>
      <c r="D979" s="2">
        <f t="shared" si="142"/>
        <v>39.457706645056703</v>
      </c>
      <c r="E979" s="2">
        <f t="shared" si="134"/>
        <v>34.473046874999973</v>
      </c>
      <c r="F979" s="6">
        <f t="shared" si="141"/>
        <v>394.57706645056703</v>
      </c>
      <c r="G979" s="6">
        <f t="shared" si="135"/>
        <v>344.73046874999972</v>
      </c>
      <c r="H979" s="3">
        <f t="shared" si="136"/>
        <v>429.050113325567</v>
      </c>
      <c r="I979" s="3">
        <f t="shared" si="137"/>
        <v>384.18817539505642</v>
      </c>
      <c r="J979" s="3">
        <f t="shared" si="138"/>
        <v>1111.2397935132999</v>
      </c>
      <c r="K979" s="3">
        <f>F979*B979</f>
        <v>1021.9546021070436</v>
      </c>
      <c r="L979" s="3">
        <f t="shared" si="139"/>
        <v>995.04737427326904</v>
      </c>
      <c r="M979" s="3">
        <f t="shared" si="140"/>
        <v>892.85191406256479</v>
      </c>
    </row>
    <row r="980" spans="2:13">
      <c r="B980" s="2">
        <v>2.5800000000001901</v>
      </c>
      <c r="C980" s="3">
        <f>D980+E980</f>
        <v>73.945337570907554</v>
      </c>
      <c r="D980" s="2">
        <f t="shared" si="142"/>
        <v>39.463306320907591</v>
      </c>
      <c r="E980" s="2">
        <f t="shared" si="134"/>
        <v>34.48203124999997</v>
      </c>
      <c r="F980" s="6">
        <f t="shared" si="141"/>
        <v>394.63306320907589</v>
      </c>
      <c r="G980" s="6">
        <f t="shared" si="135"/>
        <v>344.82031249999972</v>
      </c>
      <c r="H980" s="3">
        <f t="shared" si="136"/>
        <v>429.11509445907586</v>
      </c>
      <c r="I980" s="3">
        <f t="shared" si="137"/>
        <v>384.28361882090729</v>
      </c>
      <c r="J980" s="3">
        <f t="shared" si="138"/>
        <v>1107.1169437044973</v>
      </c>
      <c r="K980" s="3">
        <f>F980*B980</f>
        <v>1018.1533030794908</v>
      </c>
      <c r="L980" s="3">
        <f t="shared" si="139"/>
        <v>991.45173655801386</v>
      </c>
      <c r="M980" s="3">
        <f t="shared" si="140"/>
        <v>889.63640625006485</v>
      </c>
    </row>
    <row r="981" spans="2:13">
      <c r="B981" s="2">
        <v>2.5700000000001899</v>
      </c>
      <c r="C981" s="3">
        <f>D981+E981</f>
        <v>73.95992162175844</v>
      </c>
      <c r="D981" s="2">
        <f t="shared" si="142"/>
        <v>39.46890599675848</v>
      </c>
      <c r="E981" s="2">
        <f t="shared" si="134"/>
        <v>34.491015624999967</v>
      </c>
      <c r="F981" s="6">
        <f t="shared" si="141"/>
        <v>394.6890599675848</v>
      </c>
      <c r="G981" s="6">
        <f t="shared" si="135"/>
        <v>344.91015624999966</v>
      </c>
      <c r="H981" s="3">
        <f t="shared" si="136"/>
        <v>429.18007559258479</v>
      </c>
      <c r="I981" s="3">
        <f t="shared" si="137"/>
        <v>384.37906224675817</v>
      </c>
      <c r="J981" s="3">
        <f t="shared" si="138"/>
        <v>1102.9927942730244</v>
      </c>
      <c r="K981" s="3">
        <f>F981*B981</f>
        <v>1014.3508841167679</v>
      </c>
      <c r="L981" s="3">
        <f t="shared" si="139"/>
        <v>987.85418997424154</v>
      </c>
      <c r="M981" s="3">
        <f t="shared" si="140"/>
        <v>886.41910156256461</v>
      </c>
    </row>
    <row r="982" spans="2:13">
      <c r="B982" s="2">
        <v>2.5600000000001901</v>
      </c>
      <c r="C982" s="3">
        <f>D982+E982</f>
        <v>73.974505672609354</v>
      </c>
      <c r="D982" s="2">
        <f t="shared" si="142"/>
        <v>39.474505672609375</v>
      </c>
      <c r="E982" s="2">
        <f t="shared" si="134"/>
        <v>34.499999999999972</v>
      </c>
      <c r="F982" s="6">
        <f t="shared" si="141"/>
        <v>394.74505672609376</v>
      </c>
      <c r="G982" s="6">
        <f t="shared" si="135"/>
        <v>344.99999999999972</v>
      </c>
      <c r="H982" s="3">
        <f t="shared" si="136"/>
        <v>429.24505672609371</v>
      </c>
      <c r="I982" s="3">
        <f t="shared" si="137"/>
        <v>384.4745056726091</v>
      </c>
      <c r="J982" s="3">
        <f t="shared" si="138"/>
        <v>1098.8673452188816</v>
      </c>
      <c r="K982" s="3">
        <f>F982*B982</f>
        <v>1010.5473452188751</v>
      </c>
      <c r="L982" s="3">
        <f t="shared" si="139"/>
        <v>984.2547345219524</v>
      </c>
      <c r="M982" s="3">
        <f t="shared" si="140"/>
        <v>883.20000000006485</v>
      </c>
    </row>
    <row r="983" spans="2:13">
      <c r="B983" s="2">
        <v>2.5500000000001899</v>
      </c>
      <c r="C983" s="3">
        <f>D983+E983</f>
        <v>73.989089723460239</v>
      </c>
      <c r="D983" s="2">
        <f t="shared" si="142"/>
        <v>39.48010534846027</v>
      </c>
      <c r="E983" s="2">
        <f t="shared" ref="E983:E1046" si="143">E$470+(B983-B$470)/(B$1238-B$470)*(E$1238-E$470)</f>
        <v>34.508984374999969</v>
      </c>
      <c r="F983" s="6">
        <f t="shared" si="141"/>
        <v>394.80105348460268</v>
      </c>
      <c r="G983" s="6">
        <f t="shared" si="135"/>
        <v>345.08984374999966</v>
      </c>
      <c r="H983" s="3">
        <f t="shared" si="136"/>
        <v>429.31003785960263</v>
      </c>
      <c r="I983" s="3">
        <f t="shared" si="137"/>
        <v>384.56994909845992</v>
      </c>
      <c r="J983" s="3">
        <f t="shared" si="138"/>
        <v>1094.7405965420683</v>
      </c>
      <c r="K983" s="3">
        <f>F983*B983</f>
        <v>1006.7426863858118</v>
      </c>
      <c r="L983" s="3">
        <f t="shared" si="139"/>
        <v>980.65337020114578</v>
      </c>
      <c r="M983" s="3">
        <f t="shared" si="140"/>
        <v>879.97910156256467</v>
      </c>
    </row>
    <row r="984" spans="2:13">
      <c r="B984" s="2">
        <v>2.5400000000001901</v>
      </c>
      <c r="C984" s="3">
        <f>D984+E984</f>
        <v>74.003673774311125</v>
      </c>
      <c r="D984" s="2">
        <f t="shared" si="142"/>
        <v>39.485705024311159</v>
      </c>
      <c r="E984" s="2">
        <f t="shared" si="143"/>
        <v>34.517968749999973</v>
      </c>
      <c r="F984" s="6">
        <f t="shared" si="141"/>
        <v>394.85705024311159</v>
      </c>
      <c r="G984" s="6">
        <f t="shared" si="135"/>
        <v>345.17968749999972</v>
      </c>
      <c r="H984" s="3">
        <f t="shared" si="136"/>
        <v>429.37501899311155</v>
      </c>
      <c r="I984" s="3">
        <f t="shared" si="137"/>
        <v>384.66539252431085</v>
      </c>
      <c r="J984" s="3">
        <f t="shared" si="138"/>
        <v>1090.612548242585</v>
      </c>
      <c r="K984" s="3">
        <f>F984*B984</f>
        <v>1002.9369076175785</v>
      </c>
      <c r="L984" s="3">
        <f t="shared" si="139"/>
        <v>977.05009701182269</v>
      </c>
      <c r="M984" s="3">
        <f t="shared" si="140"/>
        <v>876.75640625006486</v>
      </c>
    </row>
    <row r="985" spans="2:13">
      <c r="B985" s="2">
        <v>2.5300000000001899</v>
      </c>
      <c r="C985" s="3">
        <f>D985+E985</f>
        <v>74.01825782516201</v>
      </c>
      <c r="D985" s="2">
        <f t="shared" si="142"/>
        <v>39.491304700162047</v>
      </c>
      <c r="E985" s="2">
        <f t="shared" si="143"/>
        <v>34.52695312499997</v>
      </c>
      <c r="F985" s="6">
        <f t="shared" si="141"/>
        <v>394.9130470016205</v>
      </c>
      <c r="G985" s="6">
        <f t="shared" si="135"/>
        <v>345.26953124999972</v>
      </c>
      <c r="H985" s="3">
        <f t="shared" si="136"/>
        <v>429.44000012662048</v>
      </c>
      <c r="I985" s="3">
        <f t="shared" si="137"/>
        <v>384.76083595016178</v>
      </c>
      <c r="J985" s="3">
        <f t="shared" si="138"/>
        <v>1086.4832003204313</v>
      </c>
      <c r="K985" s="3">
        <f>F985*B985</f>
        <v>999.13000891417482</v>
      </c>
      <c r="L985" s="3">
        <f t="shared" si="139"/>
        <v>973.44491495398233</v>
      </c>
      <c r="M985" s="3">
        <f t="shared" si="140"/>
        <v>873.53191406256485</v>
      </c>
    </row>
    <row r="986" spans="2:13">
      <c r="B986" s="2">
        <v>2.5200000000001901</v>
      </c>
      <c r="C986" s="3">
        <f>D986+E986</f>
        <v>74.032841876012924</v>
      </c>
      <c r="D986" s="2">
        <f t="shared" si="142"/>
        <v>39.496904376012942</v>
      </c>
      <c r="E986" s="2">
        <f t="shared" si="143"/>
        <v>34.535937499999974</v>
      </c>
      <c r="F986" s="6">
        <f t="shared" si="141"/>
        <v>394.96904376012941</v>
      </c>
      <c r="G986" s="6">
        <f t="shared" si="135"/>
        <v>345.35937499999977</v>
      </c>
      <c r="H986" s="3">
        <f t="shared" si="136"/>
        <v>429.5049812601294</v>
      </c>
      <c r="I986" s="3">
        <f t="shared" si="137"/>
        <v>384.85627937601271</v>
      </c>
      <c r="J986" s="3">
        <f t="shared" si="138"/>
        <v>1082.3525527756078</v>
      </c>
      <c r="K986" s="3">
        <f>F986*B986</f>
        <v>995.32199027560114</v>
      </c>
      <c r="L986" s="3">
        <f t="shared" si="139"/>
        <v>969.83782402762517</v>
      </c>
      <c r="M986" s="3">
        <f t="shared" si="140"/>
        <v>870.30562500006511</v>
      </c>
    </row>
    <row r="987" spans="2:13">
      <c r="B987" s="2">
        <v>2.5100000000001899</v>
      </c>
      <c r="C987" s="3">
        <f>D987+E987</f>
        <v>74.047425926863809</v>
      </c>
      <c r="D987" s="2">
        <f t="shared" si="142"/>
        <v>39.502504051863831</v>
      </c>
      <c r="E987" s="2">
        <f t="shared" si="143"/>
        <v>34.544921874999972</v>
      </c>
      <c r="F987" s="6">
        <f t="shared" si="141"/>
        <v>395.02504051863832</v>
      </c>
      <c r="G987" s="6">
        <f t="shared" si="135"/>
        <v>345.44921874999972</v>
      </c>
      <c r="H987" s="3">
        <f t="shared" si="136"/>
        <v>429.56996239363832</v>
      </c>
      <c r="I987" s="3">
        <f t="shared" si="137"/>
        <v>384.95172280186353</v>
      </c>
      <c r="J987" s="3">
        <f t="shared" si="138"/>
        <v>1078.2206056081138</v>
      </c>
      <c r="K987" s="3">
        <f>F987*B987</f>
        <v>991.51285170185713</v>
      </c>
      <c r="L987" s="3">
        <f t="shared" si="139"/>
        <v>966.22882423275053</v>
      </c>
      <c r="M987" s="3">
        <f t="shared" si="140"/>
        <v>867.07753906256482</v>
      </c>
    </row>
    <row r="988" spans="2:13">
      <c r="B988" s="2">
        <v>2.5000000000001998</v>
      </c>
      <c r="C988" s="3">
        <f>D988+E988</f>
        <v>74.062009977714681</v>
      </c>
      <c r="D988" s="2">
        <f t="shared" si="142"/>
        <v>39.508103727714719</v>
      </c>
      <c r="E988" s="2">
        <f t="shared" si="143"/>
        <v>34.553906249999962</v>
      </c>
      <c r="F988" s="6">
        <f t="shared" si="141"/>
        <v>395.08103727714717</v>
      </c>
      <c r="G988" s="6">
        <f t="shared" si="135"/>
        <v>345.5390624999996</v>
      </c>
      <c r="H988" s="3">
        <f t="shared" si="136"/>
        <v>429.63494352714713</v>
      </c>
      <c r="I988" s="3">
        <f t="shared" si="137"/>
        <v>385.04716622771434</v>
      </c>
      <c r="J988" s="3">
        <f t="shared" si="138"/>
        <v>1074.0873588179536</v>
      </c>
      <c r="K988" s="3">
        <f>F988*B988</f>
        <v>987.70259319294689</v>
      </c>
      <c r="L988" s="3">
        <f t="shared" si="139"/>
        <v>962.61791556936282</v>
      </c>
      <c r="M988" s="3">
        <f t="shared" si="140"/>
        <v>863.8476562500681</v>
      </c>
    </row>
    <row r="989" spans="2:13">
      <c r="B989" s="2">
        <v>2.4900000000002001</v>
      </c>
      <c r="C989" s="3">
        <f>D989+E989</f>
        <v>74.07659402856558</v>
      </c>
      <c r="D989" s="2">
        <f t="shared" si="142"/>
        <v>39.513703403565607</v>
      </c>
      <c r="E989" s="2">
        <f t="shared" si="143"/>
        <v>34.562890624999966</v>
      </c>
      <c r="F989" s="6">
        <f t="shared" si="141"/>
        <v>395.13703403565609</v>
      </c>
      <c r="G989" s="6">
        <f t="shared" si="135"/>
        <v>345.62890624999966</v>
      </c>
      <c r="H989" s="3">
        <f t="shared" si="136"/>
        <v>429.69992466065605</v>
      </c>
      <c r="I989" s="3">
        <f t="shared" si="137"/>
        <v>385.14260965356527</v>
      </c>
      <c r="J989" s="3">
        <f t="shared" si="138"/>
        <v>1069.9528124051196</v>
      </c>
      <c r="K989" s="3">
        <f>F989*B989</f>
        <v>983.89121474886269</v>
      </c>
      <c r="L989" s="3">
        <f t="shared" si="139"/>
        <v>959.00509803745456</v>
      </c>
      <c r="M989" s="3">
        <f t="shared" si="140"/>
        <v>860.61597656256833</v>
      </c>
    </row>
    <row r="990" spans="2:13">
      <c r="B990" s="2">
        <v>2.4800000000001998</v>
      </c>
      <c r="C990" s="3">
        <f>D990+E990</f>
        <v>74.091178079416466</v>
      </c>
      <c r="D990" s="2">
        <f t="shared" si="142"/>
        <v>39.519303079416503</v>
      </c>
      <c r="E990" s="2">
        <f t="shared" si="143"/>
        <v>34.571874999999963</v>
      </c>
      <c r="F990" s="6">
        <f t="shared" si="141"/>
        <v>395.193030794165</v>
      </c>
      <c r="G990" s="6">
        <f t="shared" si="135"/>
        <v>345.71874999999966</v>
      </c>
      <c r="H990" s="3">
        <f t="shared" si="136"/>
        <v>429.76490579416497</v>
      </c>
      <c r="I990" s="3">
        <f t="shared" si="137"/>
        <v>385.23805307941615</v>
      </c>
      <c r="J990" s="3">
        <f t="shared" si="138"/>
        <v>1065.8169663696151</v>
      </c>
      <c r="K990" s="3">
        <f>F990*B990</f>
        <v>980.07871636960817</v>
      </c>
      <c r="L990" s="3">
        <f t="shared" si="139"/>
        <v>955.39037163702903</v>
      </c>
      <c r="M990" s="3">
        <f t="shared" si="140"/>
        <v>857.38250000006826</v>
      </c>
    </row>
    <row r="991" spans="2:13">
      <c r="B991" s="2">
        <v>2.4700000000002</v>
      </c>
      <c r="C991" s="3">
        <f>D991+E991</f>
        <v>74.105762130267351</v>
      </c>
      <c r="D991" s="2">
        <f t="shared" si="142"/>
        <v>39.524902755267391</v>
      </c>
      <c r="E991" s="2">
        <f t="shared" si="143"/>
        <v>34.58085937499996</v>
      </c>
      <c r="F991" s="6">
        <f t="shared" si="141"/>
        <v>395.24902755267391</v>
      </c>
      <c r="G991" s="6">
        <f t="shared" si="135"/>
        <v>345.8085937499996</v>
      </c>
      <c r="H991" s="3">
        <f t="shared" si="136"/>
        <v>429.8298869276739</v>
      </c>
      <c r="I991" s="3">
        <f t="shared" si="137"/>
        <v>385.33349650526702</v>
      </c>
      <c r="J991" s="3">
        <f t="shared" si="138"/>
        <v>1061.6798207114405</v>
      </c>
      <c r="K991" s="3">
        <f>F991*B991</f>
        <v>976.26509805518367</v>
      </c>
      <c r="L991" s="3">
        <f t="shared" si="139"/>
        <v>951.77373636808659</v>
      </c>
      <c r="M991" s="3">
        <f t="shared" si="140"/>
        <v>854.14722656256822</v>
      </c>
    </row>
    <row r="992" spans="2:13">
      <c r="B992" s="2">
        <v>2.4600000000001998</v>
      </c>
      <c r="C992" s="3">
        <f>D992+E992</f>
        <v>74.120346181118251</v>
      </c>
      <c r="D992" s="2">
        <f t="shared" si="142"/>
        <v>39.530502431118286</v>
      </c>
      <c r="E992" s="2">
        <f t="shared" si="143"/>
        <v>34.589843749999964</v>
      </c>
      <c r="F992" s="6">
        <f t="shared" si="141"/>
        <v>395.30502431118288</v>
      </c>
      <c r="G992" s="6">
        <f t="shared" si="135"/>
        <v>345.89843749999966</v>
      </c>
      <c r="H992" s="3">
        <f t="shared" si="136"/>
        <v>429.89486806118282</v>
      </c>
      <c r="I992" s="3">
        <f t="shared" si="137"/>
        <v>385.42893993111795</v>
      </c>
      <c r="J992" s="3">
        <f t="shared" si="138"/>
        <v>1057.5413754305957</v>
      </c>
      <c r="K992" s="3">
        <f>F992*B992</f>
        <v>972.45035980558885</v>
      </c>
      <c r="L992" s="3">
        <f t="shared" si="139"/>
        <v>948.15519223062722</v>
      </c>
      <c r="M992" s="3">
        <f t="shared" si="140"/>
        <v>850.91015625006833</v>
      </c>
    </row>
    <row r="993" spans="2:13">
      <c r="B993" s="2">
        <v>2.4500000000002</v>
      </c>
      <c r="C993" s="3">
        <f>D993+E993</f>
        <v>74.134930231969136</v>
      </c>
      <c r="D993" s="2">
        <f t="shared" si="142"/>
        <v>39.536102106969174</v>
      </c>
      <c r="E993" s="2">
        <f t="shared" si="143"/>
        <v>34.598828124999962</v>
      </c>
      <c r="F993" s="6">
        <f t="shared" si="141"/>
        <v>395.36102106969173</v>
      </c>
      <c r="G993" s="6">
        <f t="shared" si="135"/>
        <v>345.9882812499996</v>
      </c>
      <c r="H993" s="3">
        <f t="shared" si="136"/>
        <v>429.95984919469169</v>
      </c>
      <c r="I993" s="3">
        <f t="shared" si="137"/>
        <v>385.52438335696877</v>
      </c>
      <c r="J993" s="3">
        <f t="shared" si="138"/>
        <v>1053.4016305270807</v>
      </c>
      <c r="K993" s="3">
        <f>F993*B993</f>
        <v>968.63450162082381</v>
      </c>
      <c r="L993" s="3">
        <f t="shared" si="139"/>
        <v>944.53473922465059</v>
      </c>
      <c r="M993" s="3">
        <f t="shared" si="140"/>
        <v>847.67128906256823</v>
      </c>
    </row>
    <row r="994" spans="2:13">
      <c r="B994" s="2">
        <v>2.4400000000001998</v>
      </c>
      <c r="C994" s="3">
        <f>D994+E994</f>
        <v>74.149514282820036</v>
      </c>
      <c r="D994" s="2">
        <f t="shared" si="142"/>
        <v>39.54170178282007</v>
      </c>
      <c r="E994" s="2">
        <f t="shared" si="143"/>
        <v>34.607812499999966</v>
      </c>
      <c r="F994" s="6">
        <f t="shared" si="141"/>
        <v>395.4170178282007</v>
      </c>
      <c r="G994" s="6">
        <f t="shared" si="135"/>
        <v>346.07812499999966</v>
      </c>
      <c r="H994" s="3">
        <f t="shared" si="136"/>
        <v>430.02483032820066</v>
      </c>
      <c r="I994" s="3">
        <f t="shared" si="137"/>
        <v>385.6198267828197</v>
      </c>
      <c r="J994" s="3">
        <f t="shared" si="138"/>
        <v>1049.2605860008955</v>
      </c>
      <c r="K994" s="3">
        <f>F994*B994</f>
        <v>964.81752350088868</v>
      </c>
      <c r="L994" s="3">
        <f t="shared" si="139"/>
        <v>940.91237735015716</v>
      </c>
      <c r="M994" s="3">
        <f t="shared" si="140"/>
        <v>844.43062500006829</v>
      </c>
    </row>
    <row r="995" spans="2:13">
      <c r="B995" s="2">
        <v>2.4300000000002</v>
      </c>
      <c r="C995" s="3">
        <f>D995+E995</f>
        <v>74.164098333670921</v>
      </c>
      <c r="D995" s="2">
        <f t="shared" si="142"/>
        <v>39.547301458670958</v>
      </c>
      <c r="E995" s="2">
        <f t="shared" si="143"/>
        <v>34.616796874999963</v>
      </c>
      <c r="F995" s="6">
        <f t="shared" si="141"/>
        <v>395.47301458670961</v>
      </c>
      <c r="G995" s="6">
        <f t="shared" si="135"/>
        <v>346.16796874999966</v>
      </c>
      <c r="H995" s="3">
        <f t="shared" si="136"/>
        <v>430.08981146170959</v>
      </c>
      <c r="I995" s="3">
        <f t="shared" si="137"/>
        <v>385.71527020867063</v>
      </c>
      <c r="J995" s="3">
        <f t="shared" si="138"/>
        <v>1045.1182418520402</v>
      </c>
      <c r="K995" s="3">
        <f>F995*B995</f>
        <v>960.99942544578346</v>
      </c>
      <c r="L995" s="3">
        <f t="shared" si="139"/>
        <v>937.2881066071468</v>
      </c>
      <c r="M995" s="3">
        <f t="shared" si="140"/>
        <v>841.18816406256838</v>
      </c>
    </row>
    <row r="996" spans="2:13">
      <c r="B996" s="2">
        <v>2.4200000000002002</v>
      </c>
      <c r="C996" s="3">
        <f>D996+E996</f>
        <v>74.178682384521807</v>
      </c>
      <c r="D996" s="2">
        <f t="shared" si="142"/>
        <v>39.552901134521846</v>
      </c>
      <c r="E996" s="2">
        <f t="shared" si="143"/>
        <v>34.62578124999996</v>
      </c>
      <c r="F996" s="6">
        <f t="shared" si="141"/>
        <v>395.52901134521846</v>
      </c>
      <c r="G996" s="6">
        <f t="shared" si="135"/>
        <v>346.2578124999996</v>
      </c>
      <c r="H996" s="3">
        <f t="shared" si="136"/>
        <v>430.1547925952184</v>
      </c>
      <c r="I996" s="3">
        <f t="shared" si="137"/>
        <v>385.81071363452145</v>
      </c>
      <c r="J996" s="3">
        <f t="shared" si="138"/>
        <v>1040.9745980805146</v>
      </c>
      <c r="K996" s="3">
        <f>F996*B996</f>
        <v>957.18020745550791</v>
      </c>
      <c r="L996" s="3">
        <f t="shared" si="139"/>
        <v>933.66192699561918</v>
      </c>
      <c r="M996" s="3">
        <f t="shared" si="140"/>
        <v>837.94390625006838</v>
      </c>
    </row>
    <row r="997" spans="2:13">
      <c r="B997" s="2">
        <v>2.4100000000002</v>
      </c>
      <c r="C997" s="3">
        <f>D997+E997</f>
        <v>74.193266435372706</v>
      </c>
      <c r="D997" s="2">
        <f t="shared" si="142"/>
        <v>39.558500810372742</v>
      </c>
      <c r="E997" s="2">
        <f t="shared" si="143"/>
        <v>34.634765624999964</v>
      </c>
      <c r="F997" s="6">
        <f t="shared" si="141"/>
        <v>395.58500810372743</v>
      </c>
      <c r="G997" s="6">
        <f t="shared" si="135"/>
        <v>346.34765624999966</v>
      </c>
      <c r="H997" s="3">
        <f t="shared" si="136"/>
        <v>430.21977372872738</v>
      </c>
      <c r="I997" s="3">
        <f t="shared" si="137"/>
        <v>385.90615706037238</v>
      </c>
      <c r="J997" s="3">
        <f t="shared" si="138"/>
        <v>1036.8296546863189</v>
      </c>
      <c r="K997" s="3">
        <f>F997*B997</f>
        <v>953.35986953006227</v>
      </c>
      <c r="L997" s="3">
        <f t="shared" si="139"/>
        <v>930.03383851557464</v>
      </c>
      <c r="M997" s="3">
        <f t="shared" si="140"/>
        <v>834.69785156256842</v>
      </c>
    </row>
    <row r="998" spans="2:13">
      <c r="B998" s="2">
        <v>2.4000000000002002</v>
      </c>
      <c r="C998" s="3">
        <f>D998+E998</f>
        <v>74.207850486223592</v>
      </c>
      <c r="D998" s="2">
        <f t="shared" si="142"/>
        <v>39.56410048622363</v>
      </c>
      <c r="E998" s="2">
        <f t="shared" si="143"/>
        <v>34.643749999999962</v>
      </c>
      <c r="F998" s="6">
        <f t="shared" si="141"/>
        <v>395.64100486223629</v>
      </c>
      <c r="G998" s="6">
        <f t="shared" si="135"/>
        <v>346.4374999999996</v>
      </c>
      <c r="H998" s="3">
        <f t="shared" si="136"/>
        <v>430.28475486223624</v>
      </c>
      <c r="I998" s="3">
        <f t="shared" si="137"/>
        <v>386.00160048622325</v>
      </c>
      <c r="J998" s="3">
        <f t="shared" si="138"/>
        <v>1032.6834116694531</v>
      </c>
      <c r="K998" s="3">
        <f>F998*B998</f>
        <v>949.5384116694463</v>
      </c>
      <c r="L998" s="3">
        <f t="shared" si="139"/>
        <v>926.40384116701307</v>
      </c>
      <c r="M998" s="3">
        <f t="shared" si="140"/>
        <v>831.45000000006837</v>
      </c>
    </row>
    <row r="999" spans="2:13">
      <c r="B999" s="2">
        <v>2.3900000000002</v>
      </c>
      <c r="C999" s="3">
        <f>D999+E999</f>
        <v>74.222434537074491</v>
      </c>
      <c r="D999" s="2">
        <f t="shared" si="142"/>
        <v>39.569700162074525</v>
      </c>
      <c r="E999" s="2">
        <f t="shared" si="143"/>
        <v>34.652734374999966</v>
      </c>
      <c r="F999" s="6">
        <f t="shared" si="141"/>
        <v>395.69700162074525</v>
      </c>
      <c r="G999" s="6">
        <f t="shared" si="135"/>
        <v>346.52734374999966</v>
      </c>
      <c r="H999" s="3">
        <f t="shared" si="136"/>
        <v>430.34973599574522</v>
      </c>
      <c r="I999" s="3">
        <f t="shared" si="137"/>
        <v>386.09704391207418</v>
      </c>
      <c r="J999" s="3">
        <f t="shared" si="138"/>
        <v>1028.5358690299172</v>
      </c>
      <c r="K999" s="3">
        <f>F999*B999</f>
        <v>945.71583387366024</v>
      </c>
      <c r="L999" s="3">
        <f t="shared" si="139"/>
        <v>922.77193494993446</v>
      </c>
      <c r="M999" s="3">
        <f t="shared" si="140"/>
        <v>828.20035156256847</v>
      </c>
    </row>
    <row r="1000" spans="2:13">
      <c r="B1000" s="2">
        <v>2.3800000000002002</v>
      </c>
      <c r="C1000" s="3">
        <f>D1000+E1000</f>
        <v>74.237018587925377</v>
      </c>
      <c r="D1000" s="2">
        <f t="shared" si="142"/>
        <v>39.575299837925414</v>
      </c>
      <c r="E1000" s="2">
        <f t="shared" si="143"/>
        <v>34.661718749999963</v>
      </c>
      <c r="F1000" s="6">
        <f t="shared" si="141"/>
        <v>395.75299837925411</v>
      </c>
      <c r="G1000" s="6">
        <f t="shared" si="135"/>
        <v>346.61718749999966</v>
      </c>
      <c r="H1000" s="3">
        <f t="shared" si="136"/>
        <v>430.41471712925409</v>
      </c>
      <c r="I1000" s="3">
        <f t="shared" si="137"/>
        <v>386.19248733792506</v>
      </c>
      <c r="J1000" s="3">
        <f t="shared" si="138"/>
        <v>1024.3870267677109</v>
      </c>
      <c r="K1000" s="3">
        <f>F1000*B1000</f>
        <v>941.89213614270398</v>
      </c>
      <c r="L1000" s="3">
        <f t="shared" si="139"/>
        <v>919.13811986433893</v>
      </c>
      <c r="M1000" s="3">
        <f t="shared" si="140"/>
        <v>824.9489062500686</v>
      </c>
    </row>
    <row r="1001" spans="2:13">
      <c r="B1001" s="2">
        <v>2.3700000000001999</v>
      </c>
      <c r="C1001" s="3">
        <f>D1001+E1001</f>
        <v>74.251602638776276</v>
      </c>
      <c r="D1001" s="2">
        <f t="shared" si="142"/>
        <v>39.580899513776309</v>
      </c>
      <c r="E1001" s="2">
        <f t="shared" si="143"/>
        <v>34.670703124999967</v>
      </c>
      <c r="F1001" s="6">
        <f t="shared" si="141"/>
        <v>395.80899513776308</v>
      </c>
      <c r="G1001" s="6">
        <f t="shared" si="135"/>
        <v>346.70703124999966</v>
      </c>
      <c r="H1001" s="3">
        <f t="shared" si="136"/>
        <v>430.47969826276307</v>
      </c>
      <c r="I1001" s="3">
        <f t="shared" si="137"/>
        <v>386.28793076377599</v>
      </c>
      <c r="J1001" s="3">
        <f t="shared" si="138"/>
        <v>1020.2368848828345</v>
      </c>
      <c r="K1001" s="3">
        <f>F1001*B1001</f>
        <v>938.06731847657761</v>
      </c>
      <c r="L1001" s="3">
        <f t="shared" si="139"/>
        <v>915.50239591022637</v>
      </c>
      <c r="M1001" s="3">
        <f t="shared" si="140"/>
        <v>821.69566406256854</v>
      </c>
    </row>
    <row r="1002" spans="2:13">
      <c r="B1002" s="2">
        <v>2.3600000000002002</v>
      </c>
      <c r="C1002" s="3">
        <f>D1002+E1002</f>
        <v>74.266186689627162</v>
      </c>
      <c r="D1002" s="2">
        <f t="shared" si="142"/>
        <v>39.586499189627197</v>
      </c>
      <c r="E1002" s="2">
        <f t="shared" si="143"/>
        <v>34.679687499999964</v>
      </c>
      <c r="F1002" s="6">
        <f t="shared" si="141"/>
        <v>395.86499189627199</v>
      </c>
      <c r="G1002" s="6">
        <f t="shared" si="135"/>
        <v>346.79687499999966</v>
      </c>
      <c r="H1002" s="3">
        <f t="shared" si="136"/>
        <v>430.54467939627193</v>
      </c>
      <c r="I1002" s="3">
        <f t="shared" si="137"/>
        <v>386.38337418962686</v>
      </c>
      <c r="J1002" s="3">
        <f t="shared" si="138"/>
        <v>1016.0854433752879</v>
      </c>
      <c r="K1002" s="3">
        <f>F1002*B1002</f>
        <v>934.24138087528115</v>
      </c>
      <c r="L1002" s="3">
        <f t="shared" si="139"/>
        <v>911.86476308759677</v>
      </c>
      <c r="M1002" s="3">
        <f t="shared" si="140"/>
        <v>818.44062500006862</v>
      </c>
    </row>
    <row r="1003" spans="2:13">
      <c r="B1003" s="2">
        <v>2.3500000000001999</v>
      </c>
      <c r="C1003" s="3">
        <f>D1003+E1003</f>
        <v>74.280770740478061</v>
      </c>
      <c r="D1003" s="2">
        <f t="shared" si="142"/>
        <v>39.592098865478093</v>
      </c>
      <c r="E1003" s="2">
        <f t="shared" si="143"/>
        <v>34.688671874999962</v>
      </c>
      <c r="F1003" s="6">
        <f t="shared" si="141"/>
        <v>395.9209886547809</v>
      </c>
      <c r="G1003" s="6">
        <f t="shared" si="135"/>
        <v>346.8867187499996</v>
      </c>
      <c r="H1003" s="3">
        <f t="shared" si="136"/>
        <v>430.60966052978085</v>
      </c>
      <c r="I1003" s="3">
        <f t="shared" si="137"/>
        <v>386.47881761547768</v>
      </c>
      <c r="J1003" s="3">
        <f t="shared" si="138"/>
        <v>1011.9327022450711</v>
      </c>
      <c r="K1003" s="3">
        <f>F1003*B1003</f>
        <v>930.41432333881426</v>
      </c>
      <c r="L1003" s="3">
        <f t="shared" si="139"/>
        <v>908.2252213964498</v>
      </c>
      <c r="M1003" s="3">
        <f t="shared" si="140"/>
        <v>815.18378906256839</v>
      </c>
    </row>
    <row r="1004" spans="2:13">
      <c r="B1004" s="2">
        <v>2.3400000000002001</v>
      </c>
      <c r="C1004" s="3">
        <f>D1004+E1004</f>
        <v>74.295354791328947</v>
      </c>
      <c r="D1004" s="2">
        <f t="shared" si="142"/>
        <v>39.597698541328981</v>
      </c>
      <c r="E1004" s="2">
        <f t="shared" si="143"/>
        <v>34.697656249999966</v>
      </c>
      <c r="F1004" s="6">
        <f t="shared" si="141"/>
        <v>395.97698541328981</v>
      </c>
      <c r="G1004" s="6">
        <f t="shared" si="135"/>
        <v>346.97656249999966</v>
      </c>
      <c r="H1004" s="3">
        <f t="shared" si="136"/>
        <v>430.67464166328978</v>
      </c>
      <c r="I1004" s="3">
        <f t="shared" si="137"/>
        <v>386.57426104132867</v>
      </c>
      <c r="J1004" s="3">
        <f t="shared" si="138"/>
        <v>1007.7786614921843</v>
      </c>
      <c r="K1004" s="3">
        <f>F1004*B1004</f>
        <v>926.58614586717738</v>
      </c>
      <c r="L1004" s="3">
        <f t="shared" si="139"/>
        <v>904.58377083678647</v>
      </c>
      <c r="M1004" s="3">
        <f t="shared" si="140"/>
        <v>811.92515625006865</v>
      </c>
    </row>
    <row r="1005" spans="2:13">
      <c r="B1005" s="2">
        <v>2.3300000000001999</v>
      </c>
      <c r="C1005" s="3">
        <f>D1005+E1005</f>
        <v>74.309938842179832</v>
      </c>
      <c r="D1005" s="2">
        <f t="shared" si="142"/>
        <v>39.603298217179876</v>
      </c>
      <c r="E1005" s="2">
        <f t="shared" si="143"/>
        <v>34.706640624999963</v>
      </c>
      <c r="F1005" s="6">
        <f t="shared" si="141"/>
        <v>396.03298217179878</v>
      </c>
      <c r="G1005" s="6">
        <f t="shared" si="135"/>
        <v>347.06640624999966</v>
      </c>
      <c r="H1005" s="3">
        <f t="shared" si="136"/>
        <v>430.73962279679876</v>
      </c>
      <c r="I1005" s="3">
        <f t="shared" si="137"/>
        <v>386.66970446717954</v>
      </c>
      <c r="J1005" s="3">
        <f t="shared" si="138"/>
        <v>1003.6233211166273</v>
      </c>
      <c r="K1005" s="3">
        <f>F1005*B1005</f>
        <v>922.75684846037029</v>
      </c>
      <c r="L1005" s="3">
        <f t="shared" si="139"/>
        <v>900.94041140860566</v>
      </c>
      <c r="M1005" s="3">
        <f t="shared" si="140"/>
        <v>808.6647265625686</v>
      </c>
    </row>
    <row r="1006" spans="2:13">
      <c r="B1006" s="2">
        <v>2.3200000000002001</v>
      </c>
      <c r="C1006" s="3">
        <f>D1006+E1006</f>
        <v>74.324522893030732</v>
      </c>
      <c r="D1006" s="2">
        <f t="shared" si="142"/>
        <v>39.608897893030765</v>
      </c>
      <c r="E1006" s="2">
        <f t="shared" si="143"/>
        <v>34.715624999999967</v>
      </c>
      <c r="F1006" s="6">
        <f t="shared" si="141"/>
        <v>396.08897893030763</v>
      </c>
      <c r="G1006" s="6">
        <f t="shared" si="135"/>
        <v>347.15624999999966</v>
      </c>
      <c r="H1006" s="3">
        <f t="shared" si="136"/>
        <v>430.80460393030762</v>
      </c>
      <c r="I1006" s="3">
        <f t="shared" si="137"/>
        <v>386.76514789303042</v>
      </c>
      <c r="J1006" s="3">
        <f t="shared" si="138"/>
        <v>999.46668111839995</v>
      </c>
      <c r="K1006" s="3">
        <f>F1006*B1006</f>
        <v>918.926431118393</v>
      </c>
      <c r="L1006" s="3">
        <f t="shared" si="139"/>
        <v>897.29514311190792</v>
      </c>
      <c r="M1006" s="3">
        <f t="shared" si="140"/>
        <v>805.4025000000687</v>
      </c>
    </row>
    <row r="1007" spans="2:13">
      <c r="B1007" s="2">
        <v>2.3100000000001999</v>
      </c>
      <c r="C1007" s="3">
        <f>D1007+E1007</f>
        <v>74.339106943881632</v>
      </c>
      <c r="D1007" s="2">
        <f t="shared" si="142"/>
        <v>39.61449756888166</v>
      </c>
      <c r="E1007" s="2">
        <f t="shared" si="143"/>
        <v>34.724609374999964</v>
      </c>
      <c r="F1007" s="6">
        <f t="shared" si="141"/>
        <v>396.1449756888166</v>
      </c>
      <c r="G1007" s="6">
        <f t="shared" si="135"/>
        <v>347.24609374999966</v>
      </c>
      <c r="H1007" s="3">
        <f t="shared" si="136"/>
        <v>430.86958506381654</v>
      </c>
      <c r="I1007" s="3">
        <f t="shared" si="137"/>
        <v>386.86059131888135</v>
      </c>
      <c r="J1007" s="3">
        <f t="shared" si="138"/>
        <v>995.3087414975023</v>
      </c>
      <c r="K1007" s="3">
        <f>F1007*B1007</f>
        <v>915.09489384124549</v>
      </c>
      <c r="L1007" s="3">
        <f t="shared" si="139"/>
        <v>893.64796594669326</v>
      </c>
      <c r="M1007" s="3">
        <f t="shared" si="140"/>
        <v>802.1384765625686</v>
      </c>
    </row>
    <row r="1008" spans="2:13">
      <c r="B1008" s="2">
        <v>2.3000000000002001</v>
      </c>
      <c r="C1008" s="3">
        <f>D1008+E1008</f>
        <v>74.353690994732517</v>
      </c>
      <c r="D1008" s="2">
        <f t="shared" si="142"/>
        <v>39.620097244732548</v>
      </c>
      <c r="E1008" s="2">
        <f t="shared" si="143"/>
        <v>34.733593749999969</v>
      </c>
      <c r="F1008" s="6">
        <f t="shared" si="141"/>
        <v>396.20097244732551</v>
      </c>
      <c r="G1008" s="6">
        <f t="shared" si="135"/>
        <v>347.33593749999966</v>
      </c>
      <c r="H1008" s="3">
        <f t="shared" si="136"/>
        <v>430.93456619732547</v>
      </c>
      <c r="I1008" s="3">
        <f t="shared" si="137"/>
        <v>386.95603474473222</v>
      </c>
      <c r="J1008" s="3">
        <f t="shared" si="138"/>
        <v>991.14950225393477</v>
      </c>
      <c r="K1008" s="3">
        <f>F1008*B1008</f>
        <v>911.26223662892801</v>
      </c>
      <c r="L1008" s="3">
        <f t="shared" si="139"/>
        <v>889.99887991296157</v>
      </c>
      <c r="M1008" s="3">
        <f t="shared" si="140"/>
        <v>798.87265625006876</v>
      </c>
    </row>
    <row r="1009" spans="2:13">
      <c r="B1009" s="2">
        <v>2.2900000000001999</v>
      </c>
      <c r="C1009" s="3">
        <f>D1009+E1009</f>
        <v>74.368275045583403</v>
      </c>
      <c r="D1009" s="2">
        <f t="shared" si="142"/>
        <v>39.625696920583437</v>
      </c>
      <c r="E1009" s="2">
        <f t="shared" si="143"/>
        <v>34.742578124999966</v>
      </c>
      <c r="F1009" s="6">
        <f t="shared" si="141"/>
        <v>396.25696920583437</v>
      </c>
      <c r="G1009" s="6">
        <f t="shared" si="135"/>
        <v>347.42578124999966</v>
      </c>
      <c r="H1009" s="3">
        <f t="shared" si="136"/>
        <v>430.99954733083433</v>
      </c>
      <c r="I1009" s="3">
        <f t="shared" si="137"/>
        <v>387.0514781705831</v>
      </c>
      <c r="J1009" s="3">
        <f t="shared" si="138"/>
        <v>986.9889633876968</v>
      </c>
      <c r="K1009" s="3">
        <f>F1009*B1009</f>
        <v>907.42845948143986</v>
      </c>
      <c r="L1009" s="3">
        <f t="shared" si="139"/>
        <v>886.34788501071262</v>
      </c>
      <c r="M1009" s="3">
        <f t="shared" si="140"/>
        <v>795.60503906256861</v>
      </c>
    </row>
    <row r="1010" spans="2:13">
      <c r="B1010" s="2">
        <v>2.2800000000002001</v>
      </c>
      <c r="C1010" s="3">
        <f>D1010+E1010</f>
        <v>74.382859096434288</v>
      </c>
      <c r="D1010" s="2">
        <f t="shared" si="142"/>
        <v>39.631296596434332</v>
      </c>
      <c r="E1010" s="2">
        <f t="shared" si="143"/>
        <v>34.751562499999963</v>
      </c>
      <c r="F1010" s="6">
        <f t="shared" si="141"/>
        <v>396.31296596434333</v>
      </c>
      <c r="G1010" s="6">
        <f t="shared" si="135"/>
        <v>347.51562499999966</v>
      </c>
      <c r="H1010" s="3">
        <f t="shared" si="136"/>
        <v>431.06452846434331</v>
      </c>
      <c r="I1010" s="3">
        <f t="shared" si="137"/>
        <v>387.14692159643397</v>
      </c>
      <c r="J1010" s="3">
        <f t="shared" si="138"/>
        <v>982.82712489878895</v>
      </c>
      <c r="K1010" s="3">
        <f>F1010*B1010</f>
        <v>903.59356239878207</v>
      </c>
      <c r="L1010" s="3">
        <f t="shared" si="139"/>
        <v>882.69498123994697</v>
      </c>
      <c r="M1010" s="3">
        <f t="shared" si="140"/>
        <v>792.33562500006872</v>
      </c>
    </row>
    <row r="1011" spans="2:13">
      <c r="B1011" s="2">
        <v>2.2700000000001999</v>
      </c>
      <c r="C1011" s="3">
        <f>D1011+E1011</f>
        <v>74.397443147285188</v>
      </c>
      <c r="D1011" s="2">
        <f t="shared" si="142"/>
        <v>39.63689627228522</v>
      </c>
      <c r="E1011" s="2">
        <f t="shared" si="143"/>
        <v>34.760546874999967</v>
      </c>
      <c r="F1011" s="6">
        <f t="shared" si="141"/>
        <v>396.36896272285219</v>
      </c>
      <c r="G1011" s="6">
        <f t="shared" si="135"/>
        <v>347.60546874999966</v>
      </c>
      <c r="H1011" s="3">
        <f t="shared" si="136"/>
        <v>431.12950959785218</v>
      </c>
      <c r="I1011" s="3">
        <f t="shared" si="137"/>
        <v>387.2423650222849</v>
      </c>
      <c r="J1011" s="3">
        <f t="shared" si="138"/>
        <v>978.66398678721066</v>
      </c>
      <c r="K1011" s="3">
        <f>F1011*B1011</f>
        <v>899.75754538095373</v>
      </c>
      <c r="L1011" s="3">
        <f t="shared" si="139"/>
        <v>879.04016860066417</v>
      </c>
      <c r="M1011" s="3">
        <f t="shared" si="140"/>
        <v>789.06441406256874</v>
      </c>
    </row>
    <row r="1012" spans="2:13">
      <c r="B1012" s="2">
        <v>2.2600000000002001</v>
      </c>
      <c r="C1012" s="3">
        <f>D1012+E1012</f>
        <v>74.412027198136087</v>
      </c>
      <c r="D1012" s="2">
        <f t="shared" si="142"/>
        <v>39.642495948136116</v>
      </c>
      <c r="E1012" s="2">
        <f t="shared" si="143"/>
        <v>34.769531249999964</v>
      </c>
      <c r="F1012" s="6">
        <f t="shared" si="141"/>
        <v>396.42495948136116</v>
      </c>
      <c r="G1012" s="6">
        <f t="shared" si="135"/>
        <v>347.69531249999966</v>
      </c>
      <c r="H1012" s="3">
        <f t="shared" si="136"/>
        <v>431.1944907313611</v>
      </c>
      <c r="I1012" s="3">
        <f t="shared" si="137"/>
        <v>387.33780844813577</v>
      </c>
      <c r="J1012" s="3">
        <f t="shared" si="138"/>
        <v>974.49954905296238</v>
      </c>
      <c r="K1012" s="3">
        <f>F1012*B1012</f>
        <v>895.92040842795552</v>
      </c>
      <c r="L1012" s="3">
        <f t="shared" si="139"/>
        <v>875.38344709286434</v>
      </c>
      <c r="M1012" s="3">
        <f t="shared" si="140"/>
        <v>785.7914062500688</v>
      </c>
    </row>
    <row r="1013" spans="2:13">
      <c r="B1013" s="2">
        <v>2.2500000000001998</v>
      </c>
      <c r="C1013" s="3">
        <f>D1013+E1013</f>
        <v>74.426611248986973</v>
      </c>
      <c r="D1013" s="2">
        <f t="shared" si="142"/>
        <v>39.648095623987004</v>
      </c>
      <c r="E1013" s="2">
        <f t="shared" si="143"/>
        <v>34.778515624999969</v>
      </c>
      <c r="F1013" s="6">
        <f t="shared" si="141"/>
        <v>396.48095623987001</v>
      </c>
      <c r="G1013" s="6">
        <f t="shared" si="135"/>
        <v>347.78515624999966</v>
      </c>
      <c r="H1013" s="3">
        <f t="shared" si="136"/>
        <v>431.25947186486997</v>
      </c>
      <c r="I1013" s="3">
        <f t="shared" si="137"/>
        <v>387.43325187398665</v>
      </c>
      <c r="J1013" s="3">
        <f t="shared" si="138"/>
        <v>970.33381169604365</v>
      </c>
      <c r="K1013" s="3">
        <f>F1013*B1013</f>
        <v>892.08215153978676</v>
      </c>
      <c r="L1013" s="3">
        <f t="shared" si="139"/>
        <v>871.72481671654737</v>
      </c>
      <c r="M1013" s="3">
        <f t="shared" si="140"/>
        <v>782.51660156256878</v>
      </c>
    </row>
    <row r="1014" spans="2:13">
      <c r="B1014" s="2">
        <v>2.2400000000002001</v>
      </c>
      <c r="C1014" s="3">
        <f>D1014+E1014</f>
        <v>74.441195299837858</v>
      </c>
      <c r="D1014" s="2">
        <f t="shared" si="142"/>
        <v>39.653695299837899</v>
      </c>
      <c r="E1014" s="2">
        <f t="shared" si="143"/>
        <v>34.787499999999966</v>
      </c>
      <c r="F1014" s="6">
        <f t="shared" si="141"/>
        <v>396.53695299837898</v>
      </c>
      <c r="G1014" s="6">
        <f t="shared" si="135"/>
        <v>347.87499999999966</v>
      </c>
      <c r="H1014" s="3">
        <f t="shared" si="136"/>
        <v>431.32445299837894</v>
      </c>
      <c r="I1014" s="3">
        <f t="shared" si="137"/>
        <v>387.52869529983758</v>
      </c>
      <c r="J1014" s="3">
        <f t="shared" si="138"/>
        <v>966.16677471645517</v>
      </c>
      <c r="K1014" s="3">
        <f>F1014*B1014</f>
        <v>888.24277471644825</v>
      </c>
      <c r="L1014" s="3">
        <f t="shared" si="139"/>
        <v>868.06427747171369</v>
      </c>
      <c r="M1014" s="3">
        <f t="shared" si="140"/>
        <v>779.24000000006879</v>
      </c>
    </row>
    <row r="1015" spans="2:13">
      <c r="B1015" s="2">
        <v>2.2300000000001998</v>
      </c>
      <c r="C1015" s="3">
        <f>D1015+E1015</f>
        <v>74.455779350688758</v>
      </c>
      <c r="D1015" s="2">
        <f t="shared" si="142"/>
        <v>39.659294975688788</v>
      </c>
      <c r="E1015" s="2">
        <f t="shared" si="143"/>
        <v>34.79648437499997</v>
      </c>
      <c r="F1015" s="6">
        <f t="shared" si="141"/>
        <v>396.59294975688789</v>
      </c>
      <c r="G1015" s="6">
        <f t="shared" si="135"/>
        <v>347.96484374999972</v>
      </c>
      <c r="H1015" s="3">
        <f t="shared" si="136"/>
        <v>431.38943413188787</v>
      </c>
      <c r="I1015" s="3">
        <f t="shared" si="137"/>
        <v>387.62413872568851</v>
      </c>
      <c r="J1015" s="3">
        <f t="shared" si="138"/>
        <v>961.99843811419612</v>
      </c>
      <c r="K1015" s="3">
        <f>F1015*B1015</f>
        <v>884.40227795793919</v>
      </c>
      <c r="L1015" s="3">
        <f t="shared" si="139"/>
        <v>864.40182935836287</v>
      </c>
      <c r="M1015" s="3">
        <f t="shared" si="140"/>
        <v>775.96160156256894</v>
      </c>
    </row>
    <row r="1016" spans="2:13">
      <c r="B1016" s="2">
        <v>2.2200000000002</v>
      </c>
      <c r="C1016" s="3">
        <f>D1016+E1016</f>
        <v>74.470363401539657</v>
      </c>
      <c r="D1016" s="2">
        <f t="shared" si="142"/>
        <v>39.664894651539683</v>
      </c>
      <c r="E1016" s="2">
        <f t="shared" si="143"/>
        <v>34.805468749999967</v>
      </c>
      <c r="F1016" s="6">
        <f t="shared" si="141"/>
        <v>396.6489465153968</v>
      </c>
      <c r="G1016" s="6">
        <f t="shared" si="135"/>
        <v>348.05468749999966</v>
      </c>
      <c r="H1016" s="3">
        <f t="shared" si="136"/>
        <v>431.45441526539679</v>
      </c>
      <c r="I1016" s="3">
        <f t="shared" si="137"/>
        <v>387.71958215153933</v>
      </c>
      <c r="J1016" s="3">
        <f t="shared" si="138"/>
        <v>957.8288018892672</v>
      </c>
      <c r="K1016" s="3">
        <f>F1016*B1016</f>
        <v>880.56066126426026</v>
      </c>
      <c r="L1016" s="3">
        <f t="shared" si="139"/>
        <v>860.73747237649491</v>
      </c>
      <c r="M1016" s="3">
        <f t="shared" si="140"/>
        <v>772.6814062500689</v>
      </c>
    </row>
    <row r="1017" spans="2:13">
      <c r="B1017" s="2">
        <v>2.2100000000001998</v>
      </c>
      <c r="C1017" s="3">
        <f>D1017+E1017</f>
        <v>74.484947452390543</v>
      </c>
      <c r="D1017" s="2">
        <f t="shared" si="142"/>
        <v>39.670494327390571</v>
      </c>
      <c r="E1017" s="2">
        <f t="shared" si="143"/>
        <v>34.814453124999964</v>
      </c>
      <c r="F1017" s="6">
        <f t="shared" si="141"/>
        <v>396.70494327390571</v>
      </c>
      <c r="G1017" s="6">
        <f t="shared" si="135"/>
        <v>348.14453124999966</v>
      </c>
      <c r="H1017" s="3">
        <f t="shared" si="136"/>
        <v>431.51939639890566</v>
      </c>
      <c r="I1017" s="3">
        <f t="shared" si="137"/>
        <v>387.8150255773902</v>
      </c>
      <c r="J1017" s="3">
        <f t="shared" si="138"/>
        <v>953.65786604166772</v>
      </c>
      <c r="K1017" s="3">
        <f>F1017*B1017</f>
        <v>876.7179246354109</v>
      </c>
      <c r="L1017" s="3">
        <f t="shared" si="139"/>
        <v>857.07120652610979</v>
      </c>
      <c r="M1017" s="3">
        <f t="shared" si="140"/>
        <v>769.39941406256878</v>
      </c>
    </row>
    <row r="1018" spans="2:13">
      <c r="B1018" s="2">
        <v>2.2000000000002</v>
      </c>
      <c r="C1018" s="3">
        <f>D1018+E1018</f>
        <v>74.499531503241428</v>
      </c>
      <c r="D1018" s="2">
        <f t="shared" si="142"/>
        <v>39.676094003241467</v>
      </c>
      <c r="E1018" s="2">
        <f t="shared" si="143"/>
        <v>34.823437499999969</v>
      </c>
      <c r="F1018" s="6">
        <f t="shared" si="141"/>
        <v>396.76094003241468</v>
      </c>
      <c r="G1018" s="6">
        <f t="shared" si="135"/>
        <v>348.23437499999966</v>
      </c>
      <c r="H1018" s="3">
        <f t="shared" si="136"/>
        <v>431.58437753241463</v>
      </c>
      <c r="I1018" s="3">
        <f t="shared" si="137"/>
        <v>387.91046900324113</v>
      </c>
      <c r="J1018" s="3">
        <f t="shared" si="138"/>
        <v>949.48563057139847</v>
      </c>
      <c r="K1018" s="3">
        <f>F1018*B1018</f>
        <v>872.87406807139166</v>
      </c>
      <c r="L1018" s="3">
        <f t="shared" si="139"/>
        <v>853.40303180720809</v>
      </c>
      <c r="M1018" s="3">
        <f t="shared" si="140"/>
        <v>766.11562500006892</v>
      </c>
    </row>
    <row r="1019" spans="2:13">
      <c r="B1019" s="2">
        <v>2.1900000000001998</v>
      </c>
      <c r="C1019" s="3">
        <f>D1019+E1019</f>
        <v>74.514115554092314</v>
      </c>
      <c r="D1019" s="2">
        <f t="shared" si="142"/>
        <v>39.681693679092355</v>
      </c>
      <c r="E1019" s="2">
        <f t="shared" si="143"/>
        <v>34.832421874999966</v>
      </c>
      <c r="F1019" s="6">
        <f t="shared" si="141"/>
        <v>396.81693679092353</v>
      </c>
      <c r="G1019" s="6">
        <f t="shared" si="135"/>
        <v>348.32421874999966</v>
      </c>
      <c r="H1019" s="3">
        <f t="shared" si="136"/>
        <v>431.6493586659235</v>
      </c>
      <c r="I1019" s="3">
        <f t="shared" si="137"/>
        <v>388.00591242909201</v>
      </c>
      <c r="J1019" s="3">
        <f t="shared" si="138"/>
        <v>945.31209547845867</v>
      </c>
      <c r="K1019" s="3">
        <f>F1019*B1019</f>
        <v>869.02909157220176</v>
      </c>
      <c r="L1019" s="3">
        <f t="shared" si="139"/>
        <v>849.73294821978902</v>
      </c>
      <c r="M1019" s="3">
        <f t="shared" si="140"/>
        <v>762.83003906256886</v>
      </c>
    </row>
    <row r="1020" spans="2:13">
      <c r="B1020" s="2">
        <v>2.1800000000002</v>
      </c>
      <c r="C1020" s="3">
        <f>D1020+E1020</f>
        <v>74.528699604943213</v>
      </c>
      <c r="D1020" s="2">
        <f t="shared" si="142"/>
        <v>39.687293354943243</v>
      </c>
      <c r="E1020" s="2">
        <f t="shared" si="143"/>
        <v>34.84140624999997</v>
      </c>
      <c r="F1020" s="6">
        <f t="shared" si="141"/>
        <v>396.87293354943245</v>
      </c>
      <c r="G1020" s="6">
        <f t="shared" si="135"/>
        <v>348.41406249999972</v>
      </c>
      <c r="H1020" s="3">
        <f t="shared" si="136"/>
        <v>431.71433979943242</v>
      </c>
      <c r="I1020" s="3">
        <f t="shared" si="137"/>
        <v>388.10135585494294</v>
      </c>
      <c r="J1020" s="3">
        <f t="shared" si="138"/>
        <v>941.137260762849</v>
      </c>
      <c r="K1020" s="3">
        <f>F1020*B1020</f>
        <v>865.18299513784211</v>
      </c>
      <c r="L1020" s="3">
        <f t="shared" si="139"/>
        <v>846.06095576385326</v>
      </c>
      <c r="M1020" s="3">
        <f t="shared" si="140"/>
        <v>759.54265625006906</v>
      </c>
    </row>
    <row r="1021" spans="2:13">
      <c r="B1021" s="2">
        <v>2.1700000000002002</v>
      </c>
      <c r="C1021" s="3">
        <f>D1021+E1021</f>
        <v>74.543283655794113</v>
      </c>
      <c r="D1021" s="2">
        <f t="shared" si="142"/>
        <v>39.692893030794139</v>
      </c>
      <c r="E1021" s="2">
        <f t="shared" si="143"/>
        <v>34.850390624999967</v>
      </c>
      <c r="F1021" s="6">
        <f t="shared" si="141"/>
        <v>396.92893030794141</v>
      </c>
      <c r="G1021" s="6">
        <f t="shared" si="135"/>
        <v>348.50390624999966</v>
      </c>
      <c r="H1021" s="3">
        <f t="shared" si="136"/>
        <v>431.7793209329414</v>
      </c>
      <c r="I1021" s="3">
        <f t="shared" si="137"/>
        <v>388.19679928079381</v>
      </c>
      <c r="J1021" s="3">
        <f t="shared" si="138"/>
        <v>936.96112642456933</v>
      </c>
      <c r="K1021" s="3">
        <f>F1021*B1021</f>
        <v>861.33577876831237</v>
      </c>
      <c r="L1021" s="3">
        <f t="shared" si="139"/>
        <v>842.38705443940034</v>
      </c>
      <c r="M1021" s="3">
        <f t="shared" si="140"/>
        <v>756.25347656256906</v>
      </c>
    </row>
    <row r="1022" spans="2:13">
      <c r="B1022" s="2">
        <v>2.1600000000002</v>
      </c>
      <c r="C1022" s="3">
        <f>D1022+E1022</f>
        <v>74.557867706644998</v>
      </c>
      <c r="D1022" s="2">
        <f t="shared" si="142"/>
        <v>39.698492706645027</v>
      </c>
      <c r="E1022" s="2">
        <f t="shared" si="143"/>
        <v>34.859374999999972</v>
      </c>
      <c r="F1022" s="6">
        <f t="shared" si="141"/>
        <v>396.98492706645027</v>
      </c>
      <c r="G1022" s="6">
        <f t="shared" si="135"/>
        <v>348.59374999999972</v>
      </c>
      <c r="H1022" s="3">
        <f t="shared" si="136"/>
        <v>431.84430206645027</v>
      </c>
      <c r="I1022" s="3">
        <f t="shared" si="137"/>
        <v>388.29224270664474</v>
      </c>
      <c r="J1022" s="3">
        <f t="shared" si="138"/>
        <v>932.78369246361899</v>
      </c>
      <c r="K1022" s="3">
        <f>F1022*B1022</f>
        <v>857.48744246361196</v>
      </c>
      <c r="L1022" s="3">
        <f t="shared" si="139"/>
        <v>838.71124424643028</v>
      </c>
      <c r="M1022" s="3">
        <f t="shared" si="140"/>
        <v>752.9625000000691</v>
      </c>
    </row>
    <row r="1023" spans="2:13">
      <c r="B1023" s="2">
        <v>2.1500000000002002</v>
      </c>
      <c r="C1023" s="3">
        <f>D1023+E1023</f>
        <v>74.572451757495884</v>
      </c>
      <c r="D1023" s="2">
        <f t="shared" si="142"/>
        <v>39.704092382495922</v>
      </c>
      <c r="E1023" s="2">
        <f t="shared" si="143"/>
        <v>34.868359374999969</v>
      </c>
      <c r="F1023" s="6">
        <f t="shared" si="141"/>
        <v>397.04092382495924</v>
      </c>
      <c r="G1023" s="6">
        <f t="shared" si="135"/>
        <v>348.68359374999966</v>
      </c>
      <c r="H1023" s="3">
        <f t="shared" si="136"/>
        <v>431.90928319995919</v>
      </c>
      <c r="I1023" s="3">
        <f t="shared" si="137"/>
        <v>388.38768613249556</v>
      </c>
      <c r="J1023" s="3">
        <f t="shared" si="138"/>
        <v>928.60495887999878</v>
      </c>
      <c r="K1023" s="3">
        <f>F1023*B1023</f>
        <v>853.63798622374179</v>
      </c>
      <c r="L1023" s="3">
        <f t="shared" si="139"/>
        <v>835.03352518494319</v>
      </c>
      <c r="M1023" s="3">
        <f t="shared" si="140"/>
        <v>749.66972656256905</v>
      </c>
    </row>
    <row r="1024" spans="2:13">
      <c r="B1024" s="2">
        <v>2.1400000000002</v>
      </c>
      <c r="C1024" s="3">
        <f>D1024+E1024</f>
        <v>74.587035808346769</v>
      </c>
      <c r="D1024" s="2">
        <f t="shared" si="142"/>
        <v>39.70969205834681</v>
      </c>
      <c r="E1024" s="2">
        <f t="shared" si="143"/>
        <v>34.877343749999966</v>
      </c>
      <c r="F1024" s="6">
        <f t="shared" si="141"/>
        <v>397.09692058346809</v>
      </c>
      <c r="G1024" s="6">
        <f t="shared" si="135"/>
        <v>348.77343749999966</v>
      </c>
      <c r="H1024" s="3">
        <f t="shared" si="136"/>
        <v>431.97426433346806</v>
      </c>
      <c r="I1024" s="3">
        <f t="shared" si="137"/>
        <v>388.48312955834649</v>
      </c>
      <c r="J1024" s="3">
        <f t="shared" si="138"/>
        <v>924.424925673708</v>
      </c>
      <c r="K1024" s="3">
        <f>F1024*B1024</f>
        <v>849.78741004870108</v>
      </c>
      <c r="L1024" s="3">
        <f t="shared" si="139"/>
        <v>831.35389725493917</v>
      </c>
      <c r="M1024" s="3">
        <f t="shared" si="140"/>
        <v>746.37515625006904</v>
      </c>
    </row>
    <row r="1025" spans="2:13">
      <c r="B1025" s="2">
        <v>2.1300000000002002</v>
      </c>
      <c r="C1025" s="3">
        <f>D1025+E1025</f>
        <v>74.601619859197683</v>
      </c>
      <c r="D1025" s="2">
        <f t="shared" si="142"/>
        <v>39.715291734197706</v>
      </c>
      <c r="E1025" s="2">
        <f t="shared" si="143"/>
        <v>34.88632812499997</v>
      </c>
      <c r="F1025" s="6">
        <f t="shared" si="141"/>
        <v>397.15291734197706</v>
      </c>
      <c r="G1025" s="6">
        <f t="shared" si="135"/>
        <v>348.86328124999972</v>
      </c>
      <c r="H1025" s="3">
        <f t="shared" si="136"/>
        <v>432.03924546697704</v>
      </c>
      <c r="I1025" s="3">
        <f t="shared" si="137"/>
        <v>388.57857298419742</v>
      </c>
      <c r="J1025" s="3">
        <f t="shared" si="138"/>
        <v>920.24359284474758</v>
      </c>
      <c r="K1025" s="3">
        <f>F1025*B1025</f>
        <v>845.93571393849061</v>
      </c>
      <c r="L1025" s="3">
        <f t="shared" si="139"/>
        <v>827.67236045641835</v>
      </c>
      <c r="M1025" s="3">
        <f t="shared" si="140"/>
        <v>743.07878906256929</v>
      </c>
    </row>
    <row r="1026" spans="2:13">
      <c r="B1026" s="2">
        <v>2.1200000000001999</v>
      </c>
      <c r="C1026" s="3">
        <f>D1026+E1026</f>
        <v>74.616203910048569</v>
      </c>
      <c r="D1026" s="2">
        <f t="shared" si="142"/>
        <v>39.720891410048594</v>
      </c>
      <c r="E1026" s="2">
        <f t="shared" si="143"/>
        <v>34.895312499999967</v>
      </c>
      <c r="F1026" s="6">
        <f t="shared" si="141"/>
        <v>397.20891410048591</v>
      </c>
      <c r="G1026" s="6">
        <f t="shared" si="135"/>
        <v>348.95312499999966</v>
      </c>
      <c r="H1026" s="3">
        <f t="shared" si="136"/>
        <v>432.1042266004859</v>
      </c>
      <c r="I1026" s="3">
        <f t="shared" si="137"/>
        <v>388.67401641004824</v>
      </c>
      <c r="J1026" s="3">
        <f t="shared" si="138"/>
        <v>916.06096039311649</v>
      </c>
      <c r="K1026" s="3">
        <f>F1026*B1026</f>
        <v>842.08289789310959</v>
      </c>
      <c r="L1026" s="3">
        <f t="shared" si="139"/>
        <v>823.98891478938003</v>
      </c>
      <c r="M1026" s="3">
        <f t="shared" si="140"/>
        <v>739.78062500006899</v>
      </c>
    </row>
    <row r="1027" spans="2:13">
      <c r="B1027" s="2">
        <v>2.1100000000002002</v>
      </c>
      <c r="C1027" s="3">
        <f>D1027+E1027</f>
        <v>74.630787960899454</v>
      </c>
      <c r="D1027" s="2">
        <f t="shared" si="142"/>
        <v>39.72649108589949</v>
      </c>
      <c r="E1027" s="2">
        <f t="shared" si="143"/>
        <v>34.904296874999972</v>
      </c>
      <c r="F1027" s="6">
        <f t="shared" si="141"/>
        <v>397.26491085899488</v>
      </c>
      <c r="G1027" s="6">
        <f t="shared" si="135"/>
        <v>349.04296874999972</v>
      </c>
      <c r="H1027" s="3">
        <f t="shared" si="136"/>
        <v>432.16920773399488</v>
      </c>
      <c r="I1027" s="3">
        <f t="shared" si="137"/>
        <v>388.76945983589923</v>
      </c>
      <c r="J1027" s="3">
        <f t="shared" si="138"/>
        <v>911.87702831881575</v>
      </c>
      <c r="K1027" s="3">
        <f>F1027*B1027</f>
        <v>838.2289619125587</v>
      </c>
      <c r="L1027" s="3">
        <f t="shared" si="139"/>
        <v>820.30356025382514</v>
      </c>
      <c r="M1027" s="3">
        <f t="shared" si="140"/>
        <v>736.4806640625693</v>
      </c>
    </row>
    <row r="1028" spans="2:13">
      <c r="B1028" s="2">
        <v>2.1000000000001999</v>
      </c>
      <c r="C1028" s="3">
        <f>D1028+E1028</f>
        <v>74.645372011750339</v>
      </c>
      <c r="D1028" s="2">
        <f t="shared" si="142"/>
        <v>39.732090761750378</v>
      </c>
      <c r="E1028" s="2">
        <f t="shared" si="143"/>
        <v>34.913281249999969</v>
      </c>
      <c r="F1028" s="6">
        <f t="shared" si="141"/>
        <v>397.32090761750379</v>
      </c>
      <c r="G1028" s="6">
        <f t="shared" si="135"/>
        <v>349.13281249999966</v>
      </c>
      <c r="H1028" s="3">
        <f t="shared" si="136"/>
        <v>432.23418886750375</v>
      </c>
      <c r="I1028" s="3">
        <f t="shared" si="137"/>
        <v>388.86490326175004</v>
      </c>
      <c r="J1028" s="3">
        <f t="shared" si="138"/>
        <v>907.69179662184433</v>
      </c>
      <c r="K1028" s="3">
        <f>F1028*B1028</f>
        <v>834.37390599683738</v>
      </c>
      <c r="L1028" s="3">
        <f t="shared" si="139"/>
        <v>816.61629684975287</v>
      </c>
      <c r="M1028" s="3">
        <f t="shared" si="140"/>
        <v>733.17890625006908</v>
      </c>
    </row>
    <row r="1029" spans="2:13">
      <c r="B1029" s="2">
        <v>2.0900000000002001</v>
      </c>
      <c r="C1029" s="3">
        <f>D1029+E1029</f>
        <v>74.659956062601239</v>
      </c>
      <c r="D1029" s="2">
        <f t="shared" si="142"/>
        <v>39.737690437601273</v>
      </c>
      <c r="E1029" s="2">
        <f t="shared" si="143"/>
        <v>34.922265624999966</v>
      </c>
      <c r="F1029" s="6">
        <f t="shared" si="141"/>
        <v>397.3769043760127</v>
      </c>
      <c r="G1029" s="6">
        <f t="shared" ref="G1029:G1092" si="144">10*E1029</f>
        <v>349.22265624999966</v>
      </c>
      <c r="H1029" s="3">
        <f t="shared" ref="H1029:H1092" si="145">F1029+E1029</f>
        <v>432.29917000101267</v>
      </c>
      <c r="I1029" s="3">
        <f t="shared" ref="I1029:I1092" si="146">G1029+D1029</f>
        <v>388.96034668760092</v>
      </c>
      <c r="J1029" s="3">
        <f t="shared" ref="J1029:J1092" si="147">H1029*B1029</f>
        <v>903.50526530220304</v>
      </c>
      <c r="K1029" s="3">
        <f>F1029*B1029</f>
        <v>830.51773014594608</v>
      </c>
      <c r="L1029" s="3">
        <f t="shared" ref="L1029:L1092" si="148">I1029*B1029</f>
        <v>812.9271245771638</v>
      </c>
      <c r="M1029" s="3">
        <f t="shared" ref="M1029:M1092" si="149">G1029*B1029</f>
        <v>729.87535156256922</v>
      </c>
    </row>
    <row r="1030" spans="2:13">
      <c r="B1030" s="2">
        <v>2.0800000000001999</v>
      </c>
      <c r="C1030" s="3">
        <f>D1030+E1030</f>
        <v>74.674540113452139</v>
      </c>
      <c r="D1030" s="2">
        <f t="shared" si="142"/>
        <v>39.743290113452161</v>
      </c>
      <c r="E1030" s="2">
        <f t="shared" si="143"/>
        <v>34.93124999999997</v>
      </c>
      <c r="F1030" s="6">
        <f t="shared" si="141"/>
        <v>397.43290113452161</v>
      </c>
      <c r="G1030" s="6">
        <f t="shared" si="144"/>
        <v>349.31249999999972</v>
      </c>
      <c r="H1030" s="3">
        <f t="shared" si="145"/>
        <v>432.36415113452159</v>
      </c>
      <c r="I1030" s="3">
        <f t="shared" si="146"/>
        <v>389.05579011345185</v>
      </c>
      <c r="J1030" s="3">
        <f t="shared" si="147"/>
        <v>899.31743435989131</v>
      </c>
      <c r="K1030" s="3">
        <f>F1030*B1030</f>
        <v>826.66043435988445</v>
      </c>
      <c r="L1030" s="3">
        <f t="shared" si="148"/>
        <v>809.23604343605757</v>
      </c>
      <c r="M1030" s="3">
        <f t="shared" si="149"/>
        <v>726.57000000006929</v>
      </c>
    </row>
    <row r="1031" spans="2:13">
      <c r="B1031" s="2">
        <v>2.0700000000002001</v>
      </c>
      <c r="C1031" s="3">
        <f>D1031+E1031</f>
        <v>74.689124164303024</v>
      </c>
      <c r="D1031" s="2">
        <f t="shared" si="142"/>
        <v>39.74888978930305</v>
      </c>
      <c r="E1031" s="2">
        <f t="shared" si="143"/>
        <v>34.940234374999967</v>
      </c>
      <c r="F1031" s="6">
        <f t="shared" ref="F1031:F1094" si="150">10*D1031</f>
        <v>397.48889789303053</v>
      </c>
      <c r="G1031" s="6">
        <f t="shared" si="144"/>
        <v>349.40234374999966</v>
      </c>
      <c r="H1031" s="3">
        <f t="shared" si="145"/>
        <v>432.42913226803051</v>
      </c>
      <c r="I1031" s="3">
        <f t="shared" si="146"/>
        <v>389.15123353930272</v>
      </c>
      <c r="J1031" s="3">
        <f t="shared" si="147"/>
        <v>895.1283037949097</v>
      </c>
      <c r="K1031" s="3">
        <f>F1031*B1031</f>
        <v>822.80201863865273</v>
      </c>
      <c r="L1031" s="3">
        <f t="shared" si="148"/>
        <v>805.54305342643454</v>
      </c>
      <c r="M1031" s="3">
        <f t="shared" si="149"/>
        <v>723.26285156256927</v>
      </c>
    </row>
    <row r="1032" spans="2:13">
      <c r="B1032" s="2">
        <v>2.0600000000001999</v>
      </c>
      <c r="C1032" s="3">
        <f>D1032+E1032</f>
        <v>74.70370821515391</v>
      </c>
      <c r="D1032" s="2">
        <f t="shared" si="142"/>
        <v>39.754489465153945</v>
      </c>
      <c r="E1032" s="2">
        <f t="shared" si="143"/>
        <v>34.949218749999972</v>
      </c>
      <c r="F1032" s="6">
        <f t="shared" si="150"/>
        <v>397.54489465153944</v>
      </c>
      <c r="G1032" s="6">
        <f t="shared" si="144"/>
        <v>349.49218749999972</v>
      </c>
      <c r="H1032" s="3">
        <f t="shared" si="145"/>
        <v>432.49411340153938</v>
      </c>
      <c r="I1032" s="3">
        <f t="shared" si="146"/>
        <v>389.24667696515365</v>
      </c>
      <c r="J1032" s="3">
        <f t="shared" si="147"/>
        <v>890.93787360725753</v>
      </c>
      <c r="K1032" s="3">
        <f>F1032*B1032</f>
        <v>818.94248298225068</v>
      </c>
      <c r="L1032" s="3">
        <f t="shared" si="148"/>
        <v>801.84815454829436</v>
      </c>
      <c r="M1032" s="3">
        <f t="shared" si="149"/>
        <v>719.95390625006928</v>
      </c>
    </row>
    <row r="1033" spans="2:13">
      <c r="B1033" s="2">
        <v>2.0500000000002001</v>
      </c>
      <c r="C1033" s="3">
        <f>D1033+E1033</f>
        <v>74.718292266004795</v>
      </c>
      <c r="D1033" s="2">
        <f t="shared" si="142"/>
        <v>39.760089141004833</v>
      </c>
      <c r="E1033" s="2">
        <f t="shared" si="143"/>
        <v>34.958203124999969</v>
      </c>
      <c r="F1033" s="6">
        <f t="shared" si="150"/>
        <v>397.60089141004835</v>
      </c>
      <c r="G1033" s="6">
        <f t="shared" si="144"/>
        <v>349.58203124999966</v>
      </c>
      <c r="H1033" s="3">
        <f t="shared" si="145"/>
        <v>432.5590945350483</v>
      </c>
      <c r="I1033" s="3">
        <f t="shared" si="146"/>
        <v>389.34212039100447</v>
      </c>
      <c r="J1033" s="3">
        <f t="shared" si="147"/>
        <v>886.7461437969356</v>
      </c>
      <c r="K1033" s="3">
        <f>F1033*B1033</f>
        <v>815.08182739067865</v>
      </c>
      <c r="L1033" s="3">
        <f t="shared" si="148"/>
        <v>798.15134680163703</v>
      </c>
      <c r="M1033" s="3">
        <f t="shared" si="149"/>
        <v>716.64316406256921</v>
      </c>
    </row>
    <row r="1034" spans="2:13">
      <c r="B1034" s="2">
        <v>2.0400000000001999</v>
      </c>
      <c r="C1034" s="3">
        <f>D1034+E1034</f>
        <v>74.732876316855695</v>
      </c>
      <c r="D1034" s="2">
        <f t="shared" si="142"/>
        <v>39.765688816855729</v>
      </c>
      <c r="E1034" s="2">
        <f t="shared" si="143"/>
        <v>34.967187499999966</v>
      </c>
      <c r="F1034" s="6">
        <f t="shared" si="150"/>
        <v>397.65688816855732</v>
      </c>
      <c r="G1034" s="6">
        <f t="shared" si="144"/>
        <v>349.67187499999966</v>
      </c>
      <c r="H1034" s="3">
        <f t="shared" si="145"/>
        <v>432.62407566855728</v>
      </c>
      <c r="I1034" s="3">
        <f t="shared" si="146"/>
        <v>389.4375638168554</v>
      </c>
      <c r="J1034" s="3">
        <f t="shared" si="147"/>
        <v>882.55311436394334</v>
      </c>
      <c r="K1034" s="3">
        <f>F1034*B1034</f>
        <v>811.22005186393642</v>
      </c>
      <c r="L1034" s="3">
        <f t="shared" si="148"/>
        <v>794.4526301864629</v>
      </c>
      <c r="M1034" s="3">
        <f t="shared" si="149"/>
        <v>713.33062500006918</v>
      </c>
    </row>
    <row r="1035" spans="2:13">
      <c r="B1035" s="2">
        <v>2.0300000000002099</v>
      </c>
      <c r="C1035" s="3">
        <f>D1035+E1035</f>
        <v>74.747460367706566</v>
      </c>
      <c r="D1035" s="2">
        <f t="shared" si="142"/>
        <v>39.77128849270661</v>
      </c>
      <c r="E1035" s="2">
        <f t="shared" si="143"/>
        <v>34.976171874999963</v>
      </c>
      <c r="F1035" s="6">
        <f t="shared" si="150"/>
        <v>397.71288492706611</v>
      </c>
      <c r="G1035" s="6">
        <f t="shared" si="144"/>
        <v>349.76171874999966</v>
      </c>
      <c r="H1035" s="3">
        <f t="shared" si="145"/>
        <v>432.68905680206609</v>
      </c>
      <c r="I1035" s="3">
        <f t="shared" si="146"/>
        <v>389.53300724270628</v>
      </c>
      <c r="J1035" s="3">
        <f t="shared" si="147"/>
        <v>878.35878530828495</v>
      </c>
      <c r="K1035" s="3">
        <f>F1035*B1035</f>
        <v>807.35715640202773</v>
      </c>
      <c r="L1035" s="3">
        <f t="shared" si="148"/>
        <v>790.75200470277548</v>
      </c>
      <c r="M1035" s="3">
        <f t="shared" si="149"/>
        <v>710.0162890625727</v>
      </c>
    </row>
    <row r="1036" spans="2:13">
      <c r="B1036" s="2">
        <v>2.0200000000002101</v>
      </c>
      <c r="C1036" s="3">
        <f>D1036+E1036</f>
        <v>74.762044418557466</v>
      </c>
      <c r="D1036" s="2">
        <f t="shared" si="142"/>
        <v>39.776888168557505</v>
      </c>
      <c r="E1036" s="2">
        <f t="shared" si="143"/>
        <v>34.98515624999996</v>
      </c>
      <c r="F1036" s="6">
        <f t="shared" si="150"/>
        <v>397.76888168557502</v>
      </c>
      <c r="G1036" s="6">
        <f t="shared" si="144"/>
        <v>349.8515624999996</v>
      </c>
      <c r="H1036" s="3">
        <f t="shared" si="145"/>
        <v>432.75403793557496</v>
      </c>
      <c r="I1036" s="3">
        <f t="shared" si="146"/>
        <v>389.62845066855709</v>
      </c>
      <c r="J1036" s="3">
        <f t="shared" si="147"/>
        <v>874.16315662995237</v>
      </c>
      <c r="K1036" s="3">
        <f>F1036*B1036</f>
        <v>803.49314100494507</v>
      </c>
      <c r="L1036" s="3">
        <f t="shared" si="148"/>
        <v>787.04947035056716</v>
      </c>
      <c r="M1036" s="3">
        <f t="shared" si="149"/>
        <v>706.70015625007272</v>
      </c>
    </row>
    <row r="1037" spans="2:13">
      <c r="B1037" s="2">
        <v>2.0100000000002098</v>
      </c>
      <c r="C1037" s="3">
        <f>D1037+E1037</f>
        <v>74.776628469408365</v>
      </c>
      <c r="D1037" s="2">
        <f t="shared" ref="D1037:D1100" si="151">D$74+(B1037-B$74)/(B$1238-B$4)*(D$1238-D$74)</f>
        <v>39.782487844408394</v>
      </c>
      <c r="E1037" s="2">
        <f t="shared" si="143"/>
        <v>34.994140624999964</v>
      </c>
      <c r="F1037" s="6">
        <f t="shared" si="150"/>
        <v>397.82487844408394</v>
      </c>
      <c r="G1037" s="6">
        <f t="shared" si="144"/>
        <v>349.94140624999966</v>
      </c>
      <c r="H1037" s="3">
        <f t="shared" si="145"/>
        <v>432.81901906908388</v>
      </c>
      <c r="I1037" s="3">
        <f t="shared" si="146"/>
        <v>389.72389409440802</v>
      </c>
      <c r="J1037" s="3">
        <f t="shared" si="147"/>
        <v>869.96622832894946</v>
      </c>
      <c r="K1037" s="3">
        <f>F1037*B1037</f>
        <v>799.62800567269221</v>
      </c>
      <c r="L1037" s="3">
        <f t="shared" si="148"/>
        <v>783.34502712984192</v>
      </c>
      <c r="M1037" s="3">
        <f t="shared" si="149"/>
        <v>703.38222656257278</v>
      </c>
    </row>
    <row r="1038" spans="2:13">
      <c r="B1038" s="2">
        <v>2.0000000000002101</v>
      </c>
      <c r="C1038" s="3">
        <f>D1038+E1038</f>
        <v>74.791212520259251</v>
      </c>
      <c r="D1038" s="2">
        <f t="shared" si="151"/>
        <v>39.788087520259289</v>
      </c>
      <c r="E1038" s="2">
        <f t="shared" si="143"/>
        <v>35.003124999999962</v>
      </c>
      <c r="F1038" s="6">
        <f t="shared" si="150"/>
        <v>397.8808752025929</v>
      </c>
      <c r="G1038" s="6">
        <f t="shared" si="144"/>
        <v>350.0312499999996</v>
      </c>
      <c r="H1038" s="3">
        <f t="shared" si="145"/>
        <v>432.88400020259286</v>
      </c>
      <c r="I1038" s="3">
        <f t="shared" si="146"/>
        <v>389.8193375202589</v>
      </c>
      <c r="J1038" s="3">
        <f t="shared" si="147"/>
        <v>865.76800040527667</v>
      </c>
      <c r="K1038" s="3">
        <f>F1038*B1038</f>
        <v>795.76175040526937</v>
      </c>
      <c r="L1038" s="3">
        <f t="shared" si="148"/>
        <v>779.63867504059965</v>
      </c>
      <c r="M1038" s="3">
        <f t="shared" si="149"/>
        <v>700.06250000007276</v>
      </c>
    </row>
    <row r="1039" spans="2:13">
      <c r="B1039" s="2">
        <v>1.99000000000021</v>
      </c>
      <c r="C1039" s="3">
        <f>D1039+E1039</f>
        <v>74.805796571110136</v>
      </c>
      <c r="D1039" s="2">
        <f t="shared" si="151"/>
        <v>39.793687196110177</v>
      </c>
      <c r="E1039" s="2">
        <f t="shared" si="143"/>
        <v>35.012109374999959</v>
      </c>
      <c r="F1039" s="6">
        <f t="shared" si="150"/>
        <v>397.93687196110176</v>
      </c>
      <c r="G1039" s="6">
        <f t="shared" si="144"/>
        <v>350.1210937499996</v>
      </c>
      <c r="H1039" s="3">
        <f t="shared" si="145"/>
        <v>432.94898133610172</v>
      </c>
      <c r="I1039" s="3">
        <f t="shared" si="146"/>
        <v>389.91478094610977</v>
      </c>
      <c r="J1039" s="3">
        <f t="shared" si="147"/>
        <v>861.56847285893332</v>
      </c>
      <c r="K1039" s="3">
        <f>F1039*B1039</f>
        <v>791.89437520267609</v>
      </c>
      <c r="L1039" s="3">
        <f t="shared" si="148"/>
        <v>775.93041408284034</v>
      </c>
      <c r="M1039" s="3">
        <f t="shared" si="149"/>
        <v>696.74097656257277</v>
      </c>
    </row>
    <row r="1040" spans="2:13">
      <c r="B1040" s="2">
        <v>1.98000000000021</v>
      </c>
      <c r="C1040" s="3">
        <f>D1040+E1040</f>
        <v>74.820380621961036</v>
      </c>
      <c r="D1040" s="2">
        <f t="shared" si="151"/>
        <v>39.799286871961073</v>
      </c>
      <c r="E1040" s="2">
        <f t="shared" si="143"/>
        <v>35.021093749999963</v>
      </c>
      <c r="F1040" s="6">
        <f t="shared" si="150"/>
        <v>397.99286871961073</v>
      </c>
      <c r="G1040" s="6">
        <f t="shared" si="144"/>
        <v>350.21093749999966</v>
      </c>
      <c r="H1040" s="3">
        <f t="shared" si="145"/>
        <v>433.0139624696107</v>
      </c>
      <c r="I1040" s="3">
        <f t="shared" si="146"/>
        <v>390.0102243719607</v>
      </c>
      <c r="J1040" s="3">
        <f t="shared" si="147"/>
        <v>857.3676456899201</v>
      </c>
      <c r="K1040" s="3">
        <f>F1040*B1040</f>
        <v>788.02588006491283</v>
      </c>
      <c r="L1040" s="3">
        <f t="shared" si="148"/>
        <v>772.22024425656411</v>
      </c>
      <c r="M1040" s="3">
        <f t="shared" si="149"/>
        <v>693.41765625007292</v>
      </c>
    </row>
    <row r="1041" spans="2:13">
      <c r="B1041" s="2">
        <v>1.97000000000021</v>
      </c>
      <c r="C1041" s="3">
        <f>D1041+E1041</f>
        <v>74.834964672811921</v>
      </c>
      <c r="D1041" s="2">
        <f t="shared" si="151"/>
        <v>39.804886547811961</v>
      </c>
      <c r="E1041" s="2">
        <f t="shared" si="143"/>
        <v>35.03007812499996</v>
      </c>
      <c r="F1041" s="6">
        <f t="shared" si="150"/>
        <v>398.04886547811964</v>
      </c>
      <c r="G1041" s="6">
        <f t="shared" si="144"/>
        <v>350.3007812499996</v>
      </c>
      <c r="H1041" s="3">
        <f t="shared" si="145"/>
        <v>433.07894360311957</v>
      </c>
      <c r="I1041" s="3">
        <f t="shared" si="146"/>
        <v>390.10566779781158</v>
      </c>
      <c r="J1041" s="3">
        <f t="shared" si="147"/>
        <v>853.16551889823654</v>
      </c>
      <c r="K1041" s="3">
        <f>F1041*B1041</f>
        <v>784.15626499197924</v>
      </c>
      <c r="L1041" s="3">
        <f t="shared" si="148"/>
        <v>768.50816556177074</v>
      </c>
      <c r="M1041" s="3">
        <f t="shared" si="149"/>
        <v>690.09253906257277</v>
      </c>
    </row>
    <row r="1042" spans="2:13">
      <c r="B1042" s="2">
        <v>1.96000000000021</v>
      </c>
      <c r="C1042" s="3">
        <f>D1042+E1042</f>
        <v>74.849548723662821</v>
      </c>
      <c r="D1042" s="2">
        <f t="shared" si="151"/>
        <v>39.810486223662856</v>
      </c>
      <c r="E1042" s="2">
        <f t="shared" si="143"/>
        <v>35.039062499999957</v>
      </c>
      <c r="F1042" s="6">
        <f t="shared" si="150"/>
        <v>398.10486223662855</v>
      </c>
      <c r="G1042" s="6">
        <f t="shared" si="144"/>
        <v>350.39062499999955</v>
      </c>
      <c r="H1042" s="3">
        <f t="shared" si="145"/>
        <v>433.14392473662849</v>
      </c>
      <c r="I1042" s="3">
        <f t="shared" si="146"/>
        <v>390.20111122366239</v>
      </c>
      <c r="J1042" s="3">
        <f t="shared" si="147"/>
        <v>848.96209248388277</v>
      </c>
      <c r="K1042" s="3">
        <f>F1042*B1042</f>
        <v>780.28552998387556</v>
      </c>
      <c r="L1042" s="3">
        <f t="shared" si="148"/>
        <v>764.79417799846021</v>
      </c>
      <c r="M1042" s="3">
        <f t="shared" si="149"/>
        <v>686.76562500007265</v>
      </c>
    </row>
    <row r="1043" spans="2:13">
      <c r="B1043" s="2">
        <v>1.95000000000021</v>
      </c>
      <c r="C1043" s="3">
        <f>D1043+E1043</f>
        <v>74.864132774513706</v>
      </c>
      <c r="D1043" s="2">
        <f t="shared" si="151"/>
        <v>39.816085899513745</v>
      </c>
      <c r="E1043" s="2">
        <f t="shared" si="143"/>
        <v>35.048046874999962</v>
      </c>
      <c r="F1043" s="6">
        <f t="shared" si="150"/>
        <v>398.16085899513746</v>
      </c>
      <c r="G1043" s="6">
        <f t="shared" si="144"/>
        <v>350.4804687499996</v>
      </c>
      <c r="H1043" s="3">
        <f t="shared" si="145"/>
        <v>433.20890587013741</v>
      </c>
      <c r="I1043" s="3">
        <f t="shared" si="146"/>
        <v>390.29655464951333</v>
      </c>
      <c r="J1043" s="3">
        <f t="shared" si="147"/>
        <v>844.7573664468589</v>
      </c>
      <c r="K1043" s="3">
        <f>F1043*B1043</f>
        <v>776.41367504060167</v>
      </c>
      <c r="L1043" s="3">
        <f t="shared" si="148"/>
        <v>761.078281566633</v>
      </c>
      <c r="M1043" s="3">
        <f t="shared" si="149"/>
        <v>683.43691406257278</v>
      </c>
    </row>
    <row r="1044" spans="2:13">
      <c r="B1044" s="2">
        <v>1.94000000000021</v>
      </c>
      <c r="C1044" s="3">
        <f>D1044+E1044</f>
        <v>74.878716825364592</v>
      </c>
      <c r="D1044" s="2">
        <f t="shared" si="151"/>
        <v>39.82168557536464</v>
      </c>
      <c r="E1044" s="2">
        <f t="shared" si="143"/>
        <v>35.057031249999959</v>
      </c>
      <c r="F1044" s="6">
        <f t="shared" si="150"/>
        <v>398.21685575364643</v>
      </c>
      <c r="G1044" s="6">
        <f t="shared" si="144"/>
        <v>350.5703124999996</v>
      </c>
      <c r="H1044" s="3">
        <f t="shared" si="145"/>
        <v>433.27388700364639</v>
      </c>
      <c r="I1044" s="3">
        <f t="shared" si="146"/>
        <v>390.39199807536426</v>
      </c>
      <c r="J1044" s="3">
        <f t="shared" si="147"/>
        <v>840.55134078716503</v>
      </c>
      <c r="K1044" s="3">
        <f>F1044*B1044</f>
        <v>772.54070016215769</v>
      </c>
      <c r="L1044" s="3">
        <f t="shared" si="148"/>
        <v>757.36047626628863</v>
      </c>
      <c r="M1044" s="3">
        <f t="shared" si="149"/>
        <v>680.10640625007284</v>
      </c>
    </row>
    <row r="1045" spans="2:13">
      <c r="B1045" s="2">
        <v>1.93000000000021</v>
      </c>
      <c r="C1045" s="3">
        <f>D1045+E1045</f>
        <v>74.893300876215491</v>
      </c>
      <c r="D1045" s="2">
        <f t="shared" si="151"/>
        <v>39.827285251215528</v>
      </c>
      <c r="E1045" s="2">
        <f t="shared" si="143"/>
        <v>35.066015624999963</v>
      </c>
      <c r="F1045" s="6">
        <f t="shared" si="150"/>
        <v>398.27285251215528</v>
      </c>
      <c r="G1045" s="6">
        <f t="shared" si="144"/>
        <v>350.66015624999966</v>
      </c>
      <c r="H1045" s="3">
        <f t="shared" si="145"/>
        <v>433.33886813715526</v>
      </c>
      <c r="I1045" s="3">
        <f t="shared" si="146"/>
        <v>390.48744150121519</v>
      </c>
      <c r="J1045" s="3">
        <f t="shared" si="147"/>
        <v>836.34401550480061</v>
      </c>
      <c r="K1045" s="3">
        <f>F1045*B1045</f>
        <v>768.66660534854338</v>
      </c>
      <c r="L1045" s="3">
        <f t="shared" si="148"/>
        <v>753.64076209742734</v>
      </c>
      <c r="M1045" s="3">
        <f t="shared" si="149"/>
        <v>676.77410156257292</v>
      </c>
    </row>
    <row r="1046" spans="2:13">
      <c r="B1046" s="2">
        <v>1.92000000000021</v>
      </c>
      <c r="C1046" s="3">
        <f>D1046+E1046</f>
        <v>74.907884927066377</v>
      </c>
      <c r="D1046" s="2">
        <f t="shared" si="151"/>
        <v>39.832884927066416</v>
      </c>
      <c r="E1046" s="2">
        <f t="shared" si="143"/>
        <v>35.07499999999996</v>
      </c>
      <c r="F1046" s="6">
        <f t="shared" si="150"/>
        <v>398.32884927066414</v>
      </c>
      <c r="G1046" s="6">
        <f t="shared" si="144"/>
        <v>350.7499999999996</v>
      </c>
      <c r="H1046" s="3">
        <f t="shared" si="145"/>
        <v>433.40384927066407</v>
      </c>
      <c r="I1046" s="3">
        <f t="shared" si="146"/>
        <v>390.582884927066</v>
      </c>
      <c r="J1046" s="3">
        <f t="shared" si="147"/>
        <v>832.13539059976597</v>
      </c>
      <c r="K1046" s="3">
        <f>F1046*B1046</f>
        <v>764.79139059975876</v>
      </c>
      <c r="L1046" s="3">
        <f t="shared" si="148"/>
        <v>749.91913906004879</v>
      </c>
      <c r="M1046" s="3">
        <f t="shared" si="149"/>
        <v>673.44000000007293</v>
      </c>
    </row>
    <row r="1047" spans="2:13">
      <c r="B1047" s="2">
        <v>1.91000000000021</v>
      </c>
      <c r="C1047" s="3">
        <f>D1047+E1047</f>
        <v>74.922468977917276</v>
      </c>
      <c r="D1047" s="2">
        <f t="shared" si="151"/>
        <v>39.838484602917312</v>
      </c>
      <c r="E1047" s="2">
        <f t="shared" ref="E1047:E1110" si="152">E$470+(B1047-B$470)/(B$1238-B$470)*(E$1238-E$470)</f>
        <v>35.083984374999964</v>
      </c>
      <c r="F1047" s="6">
        <f t="shared" si="150"/>
        <v>398.3848460291731</v>
      </c>
      <c r="G1047" s="6">
        <f t="shared" si="144"/>
        <v>350.83984374999966</v>
      </c>
      <c r="H1047" s="3">
        <f t="shared" si="145"/>
        <v>433.46883040417305</v>
      </c>
      <c r="I1047" s="3">
        <f t="shared" si="146"/>
        <v>390.67832835291699</v>
      </c>
      <c r="J1047" s="3">
        <f t="shared" si="147"/>
        <v>827.92546607206157</v>
      </c>
      <c r="K1047" s="3">
        <f>F1047*B1047</f>
        <v>760.91505591580426</v>
      </c>
      <c r="L1047" s="3">
        <f t="shared" si="148"/>
        <v>746.19560715415344</v>
      </c>
      <c r="M1047" s="3">
        <f t="shared" si="149"/>
        <v>670.10410156257296</v>
      </c>
    </row>
    <row r="1048" spans="2:13">
      <c r="B1048" s="2">
        <v>1.90000000000021</v>
      </c>
      <c r="C1048" s="3">
        <f>D1048+E1048</f>
        <v>74.937053028768162</v>
      </c>
      <c r="D1048" s="2">
        <f t="shared" si="151"/>
        <v>39.8440842787682</v>
      </c>
      <c r="E1048" s="2">
        <f t="shared" si="152"/>
        <v>35.092968749999962</v>
      </c>
      <c r="F1048" s="6">
        <f t="shared" si="150"/>
        <v>398.44084278768202</v>
      </c>
      <c r="G1048" s="6">
        <f t="shared" si="144"/>
        <v>350.9296874999996</v>
      </c>
      <c r="H1048" s="3">
        <f t="shared" si="145"/>
        <v>433.53381153768197</v>
      </c>
      <c r="I1048" s="3">
        <f t="shared" si="146"/>
        <v>390.77377177876781</v>
      </c>
      <c r="J1048" s="3">
        <f t="shared" si="147"/>
        <v>823.71424192168672</v>
      </c>
      <c r="K1048" s="3">
        <f>F1048*B1048</f>
        <v>757.03760129667944</v>
      </c>
      <c r="L1048" s="3">
        <f t="shared" si="148"/>
        <v>742.47016637974093</v>
      </c>
      <c r="M1048" s="3">
        <f t="shared" si="149"/>
        <v>666.76640625007292</v>
      </c>
    </row>
    <row r="1049" spans="2:13">
      <c r="B1049" s="2">
        <v>1.89000000000021</v>
      </c>
      <c r="C1049" s="3">
        <f>D1049+E1049</f>
        <v>74.951637079619061</v>
      </c>
      <c r="D1049" s="2">
        <f t="shared" si="151"/>
        <v>39.849683954619096</v>
      </c>
      <c r="E1049" s="2">
        <f t="shared" si="152"/>
        <v>35.101953124999966</v>
      </c>
      <c r="F1049" s="6">
        <f t="shared" si="150"/>
        <v>398.49683954619093</v>
      </c>
      <c r="G1049" s="6">
        <f t="shared" si="144"/>
        <v>351.01953124999966</v>
      </c>
      <c r="H1049" s="3">
        <f t="shared" si="145"/>
        <v>433.59879267119089</v>
      </c>
      <c r="I1049" s="3">
        <f t="shared" si="146"/>
        <v>390.86921520461874</v>
      </c>
      <c r="J1049" s="3">
        <f t="shared" si="147"/>
        <v>819.50171814864177</v>
      </c>
      <c r="K1049" s="3">
        <f>F1049*B1049</f>
        <v>753.15902674238453</v>
      </c>
      <c r="L1049" s="3">
        <f t="shared" si="148"/>
        <v>738.74281673681151</v>
      </c>
      <c r="M1049" s="3">
        <f t="shared" si="149"/>
        <v>663.42691406257302</v>
      </c>
    </row>
    <row r="1050" spans="2:13">
      <c r="B1050" s="2">
        <v>1.8800000000002099</v>
      </c>
      <c r="C1050" s="3">
        <f>D1050+E1050</f>
        <v>74.966221130469947</v>
      </c>
      <c r="D1050" s="2">
        <f t="shared" si="151"/>
        <v>39.855283630469984</v>
      </c>
      <c r="E1050" s="2">
        <f t="shared" si="152"/>
        <v>35.110937499999963</v>
      </c>
      <c r="F1050" s="6">
        <f t="shared" si="150"/>
        <v>398.55283630469984</v>
      </c>
      <c r="G1050" s="6">
        <f t="shared" si="144"/>
        <v>351.10937499999966</v>
      </c>
      <c r="H1050" s="3">
        <f t="shared" si="145"/>
        <v>433.66377380469982</v>
      </c>
      <c r="I1050" s="3">
        <f t="shared" si="146"/>
        <v>390.96465863046967</v>
      </c>
      <c r="J1050" s="3">
        <f t="shared" si="147"/>
        <v>815.28789475292672</v>
      </c>
      <c r="K1050" s="3">
        <f>F1050*B1050</f>
        <v>749.2793322529194</v>
      </c>
      <c r="L1050" s="3">
        <f t="shared" si="148"/>
        <v>735.01355822536505</v>
      </c>
      <c r="M1050" s="3">
        <f t="shared" si="149"/>
        <v>660.08562500007304</v>
      </c>
    </row>
    <row r="1051" spans="2:13">
      <c r="B1051" s="2">
        <v>1.8700000000002099</v>
      </c>
      <c r="C1051" s="3">
        <f>D1051+E1051</f>
        <v>74.980805181320846</v>
      </c>
      <c r="D1051" s="2">
        <f t="shared" si="151"/>
        <v>39.860883306320879</v>
      </c>
      <c r="E1051" s="2">
        <f t="shared" si="152"/>
        <v>35.11992187499996</v>
      </c>
      <c r="F1051" s="6">
        <f t="shared" si="150"/>
        <v>398.60883306320881</v>
      </c>
      <c r="G1051" s="6">
        <f t="shared" si="144"/>
        <v>351.1992187499996</v>
      </c>
      <c r="H1051" s="3">
        <f t="shared" si="145"/>
        <v>433.72875493820879</v>
      </c>
      <c r="I1051" s="3">
        <f t="shared" si="146"/>
        <v>391.06010205632049</v>
      </c>
      <c r="J1051" s="3">
        <f t="shared" si="147"/>
        <v>811.07277173454145</v>
      </c>
      <c r="K1051" s="3">
        <f>F1051*B1051</f>
        <v>745.39851782828418</v>
      </c>
      <c r="L1051" s="3">
        <f t="shared" si="148"/>
        <v>731.28239084540144</v>
      </c>
      <c r="M1051" s="3">
        <f t="shared" si="149"/>
        <v>656.74253906257297</v>
      </c>
    </row>
    <row r="1052" spans="2:13">
      <c r="B1052" s="2">
        <v>1.8600000000002099</v>
      </c>
      <c r="C1052" s="3">
        <f>D1052+E1052</f>
        <v>74.995389232171732</v>
      </c>
      <c r="D1052" s="2">
        <f t="shared" si="151"/>
        <v>39.866482982171767</v>
      </c>
      <c r="E1052" s="2">
        <f t="shared" si="152"/>
        <v>35.128906249999964</v>
      </c>
      <c r="F1052" s="6">
        <f t="shared" si="150"/>
        <v>398.66482982171766</v>
      </c>
      <c r="G1052" s="6">
        <f t="shared" si="144"/>
        <v>351.28906249999966</v>
      </c>
      <c r="H1052" s="3">
        <f t="shared" si="145"/>
        <v>433.7937360717176</v>
      </c>
      <c r="I1052" s="3">
        <f t="shared" si="146"/>
        <v>391.15554548217142</v>
      </c>
      <c r="J1052" s="3">
        <f t="shared" si="147"/>
        <v>806.85634909348585</v>
      </c>
      <c r="K1052" s="3">
        <f>F1052*B1052</f>
        <v>741.51658346847853</v>
      </c>
      <c r="L1052" s="3">
        <f t="shared" si="148"/>
        <v>727.54931459692091</v>
      </c>
      <c r="M1052" s="3">
        <f t="shared" si="149"/>
        <v>653.39765625007306</v>
      </c>
    </row>
    <row r="1053" spans="2:13">
      <c r="B1053" s="2">
        <v>1.8500000000002099</v>
      </c>
      <c r="C1053" s="3">
        <f>D1053+E1053</f>
        <v>75.009973283022617</v>
      </c>
      <c r="D1053" s="2">
        <f t="shared" si="151"/>
        <v>39.872082658022663</v>
      </c>
      <c r="E1053" s="2">
        <f t="shared" si="152"/>
        <v>35.137890624999962</v>
      </c>
      <c r="F1053" s="6">
        <f t="shared" si="150"/>
        <v>398.72082658022663</v>
      </c>
      <c r="G1053" s="6">
        <f t="shared" si="144"/>
        <v>351.3789062499996</v>
      </c>
      <c r="H1053" s="3">
        <f t="shared" si="145"/>
        <v>433.85871720522658</v>
      </c>
      <c r="I1053" s="3">
        <f t="shared" si="146"/>
        <v>391.25098890802224</v>
      </c>
      <c r="J1053" s="3">
        <f t="shared" si="147"/>
        <v>802.63862682976026</v>
      </c>
      <c r="K1053" s="3">
        <f>F1053*B1053</f>
        <v>737.63352917350301</v>
      </c>
      <c r="L1053" s="3">
        <f t="shared" si="148"/>
        <v>723.81432947992323</v>
      </c>
      <c r="M1053" s="3">
        <f t="shared" si="149"/>
        <v>650.05097656257306</v>
      </c>
    </row>
    <row r="1054" spans="2:13">
      <c r="B1054" s="2">
        <v>1.8400000000002099</v>
      </c>
      <c r="C1054" s="3">
        <f>D1054+E1054</f>
        <v>75.024557333873517</v>
      </c>
      <c r="D1054" s="2">
        <f t="shared" si="151"/>
        <v>39.877682333873551</v>
      </c>
      <c r="E1054" s="2">
        <f t="shared" si="152"/>
        <v>35.146874999999966</v>
      </c>
      <c r="F1054" s="6">
        <f t="shared" si="150"/>
        <v>398.77682333873554</v>
      </c>
      <c r="G1054" s="6">
        <f t="shared" si="144"/>
        <v>351.46874999999966</v>
      </c>
      <c r="H1054" s="3">
        <f t="shared" si="145"/>
        <v>433.92369833873551</v>
      </c>
      <c r="I1054" s="3">
        <f t="shared" si="146"/>
        <v>391.34643233387322</v>
      </c>
      <c r="J1054" s="3">
        <f t="shared" si="147"/>
        <v>798.41960494336445</v>
      </c>
      <c r="K1054" s="3">
        <f>F1054*B1054</f>
        <v>733.74935494335705</v>
      </c>
      <c r="L1054" s="3">
        <f t="shared" si="148"/>
        <v>720.07743549440886</v>
      </c>
      <c r="M1054" s="3">
        <f t="shared" si="149"/>
        <v>646.7025000000732</v>
      </c>
    </row>
    <row r="1055" spans="2:13">
      <c r="B1055" s="2">
        <v>1.8300000000002099</v>
      </c>
      <c r="C1055" s="3">
        <f>D1055+E1055</f>
        <v>75.039141384724417</v>
      </c>
      <c r="D1055" s="2">
        <f t="shared" si="151"/>
        <v>39.883282009724446</v>
      </c>
      <c r="E1055" s="2">
        <f t="shared" si="152"/>
        <v>35.155859374999963</v>
      </c>
      <c r="F1055" s="6">
        <f t="shared" si="150"/>
        <v>398.83282009724445</v>
      </c>
      <c r="G1055" s="6">
        <f t="shared" si="144"/>
        <v>351.55859374999966</v>
      </c>
      <c r="H1055" s="3">
        <f t="shared" si="145"/>
        <v>433.98867947224443</v>
      </c>
      <c r="I1055" s="3">
        <f t="shared" si="146"/>
        <v>391.4418757597241</v>
      </c>
      <c r="J1055" s="3">
        <f t="shared" si="147"/>
        <v>794.19928343429842</v>
      </c>
      <c r="K1055" s="3">
        <f>F1055*B1055</f>
        <v>729.86406077804111</v>
      </c>
      <c r="L1055" s="3">
        <f t="shared" si="148"/>
        <v>716.33863264037723</v>
      </c>
      <c r="M1055" s="3">
        <f t="shared" si="149"/>
        <v>643.35222656257315</v>
      </c>
    </row>
    <row r="1056" spans="2:13">
      <c r="B1056" s="2">
        <v>1.8200000000002099</v>
      </c>
      <c r="C1056" s="3">
        <f>D1056+E1056</f>
        <v>75.053725435575302</v>
      </c>
      <c r="D1056" s="2">
        <f t="shared" si="151"/>
        <v>39.888881685575335</v>
      </c>
      <c r="E1056" s="2">
        <f t="shared" si="152"/>
        <v>35.16484374999996</v>
      </c>
      <c r="F1056" s="6">
        <f t="shared" si="150"/>
        <v>398.88881685575336</v>
      </c>
      <c r="G1056" s="6">
        <f t="shared" si="144"/>
        <v>351.6484374999996</v>
      </c>
      <c r="H1056" s="3">
        <f t="shared" si="145"/>
        <v>434.05366060575329</v>
      </c>
      <c r="I1056" s="3">
        <f t="shared" si="146"/>
        <v>391.53731918557492</v>
      </c>
      <c r="J1056" s="3">
        <f t="shared" si="147"/>
        <v>789.97766230256207</v>
      </c>
      <c r="K1056" s="3">
        <f>F1056*B1056</f>
        <v>725.97764667755484</v>
      </c>
      <c r="L1056" s="3">
        <f t="shared" si="148"/>
        <v>712.59792091782856</v>
      </c>
      <c r="M1056" s="3">
        <f t="shared" si="149"/>
        <v>640.00015625007313</v>
      </c>
    </row>
    <row r="1057" spans="2:13">
      <c r="B1057" s="2">
        <v>1.8100000000002101</v>
      </c>
      <c r="C1057" s="3">
        <f>D1057+E1057</f>
        <v>75.068309486426188</v>
      </c>
      <c r="D1057" s="2">
        <f t="shared" si="151"/>
        <v>39.89448136142623</v>
      </c>
      <c r="E1057" s="2">
        <f t="shared" si="152"/>
        <v>35.173828124999964</v>
      </c>
      <c r="F1057" s="6">
        <f t="shared" si="150"/>
        <v>398.94481361426233</v>
      </c>
      <c r="G1057" s="6">
        <f t="shared" si="144"/>
        <v>351.73828124999966</v>
      </c>
      <c r="H1057" s="3">
        <f t="shared" si="145"/>
        <v>434.11864173926227</v>
      </c>
      <c r="I1057" s="3">
        <f t="shared" si="146"/>
        <v>391.6327626114259</v>
      </c>
      <c r="J1057" s="3">
        <f t="shared" si="147"/>
        <v>785.75474154815595</v>
      </c>
      <c r="K1057" s="3">
        <f>F1057*B1057</f>
        <v>722.0901126418986</v>
      </c>
      <c r="L1057" s="3">
        <f t="shared" si="148"/>
        <v>708.8553003267632</v>
      </c>
      <c r="M1057" s="3">
        <f t="shared" si="149"/>
        <v>636.64628906257326</v>
      </c>
    </row>
    <row r="1058" spans="2:13">
      <c r="B1058" s="2">
        <v>1.8000000000002101</v>
      </c>
      <c r="C1058" s="3">
        <f>D1058+E1058</f>
        <v>75.082893537277073</v>
      </c>
      <c r="D1058" s="2">
        <f t="shared" si="151"/>
        <v>39.900081037277118</v>
      </c>
      <c r="E1058" s="2">
        <f t="shared" si="152"/>
        <v>35.182812499999962</v>
      </c>
      <c r="F1058" s="6">
        <f t="shared" si="150"/>
        <v>399.00081037277118</v>
      </c>
      <c r="G1058" s="6">
        <f t="shared" si="144"/>
        <v>351.8281249999996</v>
      </c>
      <c r="H1058" s="3">
        <f t="shared" si="145"/>
        <v>434.18362287277114</v>
      </c>
      <c r="I1058" s="3">
        <f t="shared" si="146"/>
        <v>391.72820603727672</v>
      </c>
      <c r="J1058" s="3">
        <f t="shared" si="147"/>
        <v>781.53052117107927</v>
      </c>
      <c r="K1058" s="3">
        <f>F1058*B1058</f>
        <v>718.20145867107192</v>
      </c>
      <c r="L1058" s="3">
        <f t="shared" si="148"/>
        <v>705.11077086718035</v>
      </c>
      <c r="M1058" s="3">
        <f t="shared" si="149"/>
        <v>633.29062500007319</v>
      </c>
    </row>
    <row r="1059" spans="2:13">
      <c r="B1059" s="2">
        <v>1.7900000000002101</v>
      </c>
      <c r="C1059" s="3">
        <f>D1059+E1059</f>
        <v>75.097477588127973</v>
      </c>
      <c r="D1059" s="2">
        <f t="shared" si="151"/>
        <v>39.905680713128007</v>
      </c>
      <c r="E1059" s="2">
        <f t="shared" si="152"/>
        <v>35.191796874999966</v>
      </c>
      <c r="F1059" s="6">
        <f t="shared" si="150"/>
        <v>399.05680713128004</v>
      </c>
      <c r="G1059" s="6">
        <f t="shared" si="144"/>
        <v>351.91796874999966</v>
      </c>
      <c r="H1059" s="3">
        <f t="shared" si="145"/>
        <v>434.24860400628</v>
      </c>
      <c r="I1059" s="3">
        <f t="shared" si="146"/>
        <v>391.82364946312765</v>
      </c>
      <c r="J1059" s="3">
        <f t="shared" si="147"/>
        <v>777.30500117133249</v>
      </c>
      <c r="K1059" s="3">
        <f>F1059*B1059</f>
        <v>714.31168476507514</v>
      </c>
      <c r="L1059" s="3">
        <f t="shared" si="148"/>
        <v>701.36433253908081</v>
      </c>
      <c r="M1059" s="3">
        <f t="shared" si="149"/>
        <v>629.93316406257327</v>
      </c>
    </row>
    <row r="1060" spans="2:13">
      <c r="B1060" s="2">
        <v>1.7800000000002101</v>
      </c>
      <c r="C1060" s="3">
        <f>D1060+E1060</f>
        <v>75.112061638978872</v>
      </c>
      <c r="D1060" s="2">
        <f t="shared" si="151"/>
        <v>39.911280388978902</v>
      </c>
      <c r="E1060" s="2">
        <f t="shared" si="152"/>
        <v>35.200781249999963</v>
      </c>
      <c r="F1060" s="6">
        <f t="shared" si="150"/>
        <v>399.11280388978901</v>
      </c>
      <c r="G1060" s="6">
        <f t="shared" si="144"/>
        <v>352.00781249999966</v>
      </c>
      <c r="H1060" s="3">
        <f t="shared" si="145"/>
        <v>434.31358513978898</v>
      </c>
      <c r="I1060" s="3">
        <f t="shared" si="146"/>
        <v>391.91909288897858</v>
      </c>
      <c r="J1060" s="3">
        <f t="shared" si="147"/>
        <v>773.07818154891561</v>
      </c>
      <c r="K1060" s="3">
        <f>F1060*B1060</f>
        <v>710.42079092390827</v>
      </c>
      <c r="L1060" s="3">
        <f t="shared" si="148"/>
        <v>697.61598534246423</v>
      </c>
      <c r="M1060" s="3">
        <f t="shared" si="149"/>
        <v>626.57390625007338</v>
      </c>
    </row>
    <row r="1061" spans="2:13">
      <c r="B1061" s="2">
        <v>1.7700000000002101</v>
      </c>
      <c r="C1061" s="3">
        <f>D1061+E1061</f>
        <v>75.126645689829758</v>
      </c>
      <c r="D1061" s="2">
        <f t="shared" si="151"/>
        <v>39.91688006482979</v>
      </c>
      <c r="E1061" s="2">
        <f t="shared" si="152"/>
        <v>35.20976562499996</v>
      </c>
      <c r="F1061" s="6">
        <f t="shared" si="150"/>
        <v>399.16880064829792</v>
      </c>
      <c r="G1061" s="6">
        <f t="shared" si="144"/>
        <v>352.0976562499996</v>
      </c>
      <c r="H1061" s="3">
        <f t="shared" si="145"/>
        <v>434.37856627329791</v>
      </c>
      <c r="I1061" s="3">
        <f t="shared" si="146"/>
        <v>392.0145363148294</v>
      </c>
      <c r="J1061" s="3">
        <f t="shared" si="147"/>
        <v>768.85006230382851</v>
      </c>
      <c r="K1061" s="3">
        <f>F1061*B1061</f>
        <v>706.52877714757119</v>
      </c>
      <c r="L1061" s="3">
        <f t="shared" si="148"/>
        <v>693.86572927733039</v>
      </c>
      <c r="M1061" s="3">
        <f t="shared" si="149"/>
        <v>623.21285156257329</v>
      </c>
    </row>
    <row r="1062" spans="2:13">
      <c r="B1062" s="2">
        <v>1.7600000000002101</v>
      </c>
      <c r="C1062" s="3">
        <f>D1062+E1062</f>
        <v>75.141229740680643</v>
      </c>
      <c r="D1062" s="2">
        <f t="shared" si="151"/>
        <v>39.922479740680686</v>
      </c>
      <c r="E1062" s="2">
        <f t="shared" si="152"/>
        <v>35.218749999999964</v>
      </c>
      <c r="F1062" s="6">
        <f t="shared" si="150"/>
        <v>399.22479740680683</v>
      </c>
      <c r="G1062" s="6">
        <f t="shared" si="144"/>
        <v>352.18749999999966</v>
      </c>
      <c r="H1062" s="3">
        <f t="shared" si="145"/>
        <v>434.44354740680677</v>
      </c>
      <c r="I1062" s="3">
        <f t="shared" si="146"/>
        <v>392.10997974068033</v>
      </c>
      <c r="J1062" s="3">
        <f t="shared" si="147"/>
        <v>764.62064343607119</v>
      </c>
      <c r="K1062" s="3">
        <f>F1062*B1062</f>
        <v>702.6356434360639</v>
      </c>
      <c r="L1062" s="3">
        <f t="shared" si="148"/>
        <v>690.11356434367974</v>
      </c>
      <c r="M1062" s="3">
        <f t="shared" si="149"/>
        <v>619.85000000007335</v>
      </c>
    </row>
    <row r="1063" spans="2:13">
      <c r="B1063" s="2">
        <v>1.7500000000002101</v>
      </c>
      <c r="C1063" s="3">
        <f>D1063+E1063</f>
        <v>75.155813791531543</v>
      </c>
      <c r="D1063" s="2">
        <f t="shared" si="151"/>
        <v>39.928079416531574</v>
      </c>
      <c r="E1063" s="2">
        <f t="shared" si="152"/>
        <v>35.227734374999969</v>
      </c>
      <c r="F1063" s="6">
        <f t="shared" si="150"/>
        <v>399.28079416531574</v>
      </c>
      <c r="G1063" s="6">
        <f t="shared" si="144"/>
        <v>352.27734374999966</v>
      </c>
      <c r="H1063" s="3">
        <f t="shared" si="145"/>
        <v>434.50852854031569</v>
      </c>
      <c r="I1063" s="3">
        <f t="shared" si="146"/>
        <v>392.2054231665312</v>
      </c>
      <c r="J1063" s="3">
        <f t="shared" si="147"/>
        <v>760.38992494564377</v>
      </c>
      <c r="K1063" s="3">
        <f>F1063*B1063</f>
        <v>698.7413897893864</v>
      </c>
      <c r="L1063" s="3">
        <f t="shared" si="148"/>
        <v>686.35949054151195</v>
      </c>
      <c r="M1063" s="3">
        <f t="shared" si="149"/>
        <v>616.48535156257344</v>
      </c>
    </row>
    <row r="1064" spans="2:13">
      <c r="B1064" s="2">
        <v>1.74000000000021</v>
      </c>
      <c r="C1064" s="3">
        <f>D1064+E1064</f>
        <v>75.170397842382442</v>
      </c>
      <c r="D1064" s="2">
        <f t="shared" si="151"/>
        <v>39.933679092382469</v>
      </c>
      <c r="E1064" s="2">
        <f t="shared" si="152"/>
        <v>35.236718749999966</v>
      </c>
      <c r="F1064" s="6">
        <f t="shared" si="150"/>
        <v>399.33679092382471</v>
      </c>
      <c r="G1064" s="6">
        <f t="shared" si="144"/>
        <v>352.36718749999966</v>
      </c>
      <c r="H1064" s="3">
        <f t="shared" si="145"/>
        <v>434.57350967382467</v>
      </c>
      <c r="I1064" s="3">
        <f t="shared" si="146"/>
        <v>392.30086659238214</v>
      </c>
      <c r="J1064" s="3">
        <f t="shared" si="147"/>
        <v>756.15790683254625</v>
      </c>
      <c r="K1064" s="3">
        <f>F1064*B1064</f>
        <v>694.84601620753892</v>
      </c>
      <c r="L1064" s="3">
        <f t="shared" si="148"/>
        <v>682.60350787082734</v>
      </c>
      <c r="M1064" s="3">
        <f t="shared" si="149"/>
        <v>613.11890625007345</v>
      </c>
    </row>
    <row r="1065" spans="2:13">
      <c r="B1065" s="2">
        <v>1.73000000000021</v>
      </c>
      <c r="C1065" s="3">
        <f>D1065+E1065</f>
        <v>75.184981893233328</v>
      </c>
      <c r="D1065" s="2">
        <f t="shared" si="151"/>
        <v>39.939278768233358</v>
      </c>
      <c r="E1065" s="2">
        <f t="shared" si="152"/>
        <v>35.245703124999963</v>
      </c>
      <c r="F1065" s="6">
        <f t="shared" si="150"/>
        <v>399.39278768233356</v>
      </c>
      <c r="G1065" s="6">
        <f t="shared" si="144"/>
        <v>352.45703124999966</v>
      </c>
      <c r="H1065" s="3">
        <f t="shared" si="145"/>
        <v>434.63849080733354</v>
      </c>
      <c r="I1065" s="3">
        <f t="shared" si="146"/>
        <v>392.39631001823301</v>
      </c>
      <c r="J1065" s="3">
        <f t="shared" si="147"/>
        <v>751.92458909677828</v>
      </c>
      <c r="K1065" s="3">
        <f>F1065*B1065</f>
        <v>690.94952269052089</v>
      </c>
      <c r="L1065" s="3">
        <f t="shared" si="148"/>
        <v>678.84561633162548</v>
      </c>
      <c r="M1065" s="3">
        <f t="shared" si="149"/>
        <v>609.75066406257349</v>
      </c>
    </row>
    <row r="1066" spans="2:13">
      <c r="B1066" s="2">
        <v>1.72000000000021</v>
      </c>
      <c r="C1066" s="3">
        <f>D1066+E1066</f>
        <v>75.199565944084213</v>
      </c>
      <c r="D1066" s="2">
        <f t="shared" si="151"/>
        <v>39.944878444084253</v>
      </c>
      <c r="E1066" s="2">
        <f t="shared" si="152"/>
        <v>35.254687499999967</v>
      </c>
      <c r="F1066" s="6">
        <f t="shared" si="150"/>
        <v>399.44878444084253</v>
      </c>
      <c r="G1066" s="6">
        <f t="shared" si="144"/>
        <v>352.54687499999966</v>
      </c>
      <c r="H1066" s="3">
        <f t="shared" si="145"/>
        <v>434.70347194084252</v>
      </c>
      <c r="I1066" s="3">
        <f t="shared" si="146"/>
        <v>392.49175344408388</v>
      </c>
      <c r="J1066" s="3">
        <f t="shared" si="147"/>
        <v>747.68997173834043</v>
      </c>
      <c r="K1066" s="3">
        <f>F1066*B1066</f>
        <v>687.051909238333</v>
      </c>
      <c r="L1066" s="3">
        <f t="shared" si="148"/>
        <v>675.08581592390669</v>
      </c>
      <c r="M1066" s="3">
        <f t="shared" si="149"/>
        <v>606.38062500007345</v>
      </c>
    </row>
    <row r="1067" spans="2:13">
      <c r="B1067" s="2">
        <v>1.71000000000021</v>
      </c>
      <c r="C1067" s="3">
        <f>D1067+E1067</f>
        <v>75.214149994935099</v>
      </c>
      <c r="D1067" s="2">
        <f t="shared" si="151"/>
        <v>39.950478119935141</v>
      </c>
      <c r="E1067" s="2">
        <f t="shared" si="152"/>
        <v>35.263671874999964</v>
      </c>
      <c r="F1067" s="6">
        <f t="shared" si="150"/>
        <v>399.50478119935144</v>
      </c>
      <c r="G1067" s="6">
        <f t="shared" si="144"/>
        <v>352.63671874999966</v>
      </c>
      <c r="H1067" s="3">
        <f t="shared" si="145"/>
        <v>434.76845307435138</v>
      </c>
      <c r="I1067" s="3">
        <f t="shared" si="146"/>
        <v>392.58719686993481</v>
      </c>
      <c r="J1067" s="3">
        <f t="shared" si="147"/>
        <v>743.45405475723214</v>
      </c>
      <c r="K1067" s="3">
        <f>F1067*B1067</f>
        <v>683.15317585097489</v>
      </c>
      <c r="L1067" s="3">
        <f t="shared" si="148"/>
        <v>671.32410664767099</v>
      </c>
      <c r="M1067" s="3">
        <f t="shared" si="149"/>
        <v>603.00878906257344</v>
      </c>
    </row>
    <row r="1068" spans="2:13">
      <c r="B1068" s="2">
        <v>1.70000000000021</v>
      </c>
      <c r="C1068" s="3">
        <f>D1068+E1068</f>
        <v>75.228734045785998</v>
      </c>
      <c r="D1068" s="2">
        <f t="shared" si="151"/>
        <v>39.95607779578603</v>
      </c>
      <c r="E1068" s="2">
        <f t="shared" si="152"/>
        <v>35.272656249999969</v>
      </c>
      <c r="F1068" s="6">
        <f t="shared" si="150"/>
        <v>399.5607779578603</v>
      </c>
      <c r="G1068" s="6">
        <f t="shared" si="144"/>
        <v>352.72656249999966</v>
      </c>
      <c r="H1068" s="3">
        <f t="shared" si="145"/>
        <v>434.83343420786025</v>
      </c>
      <c r="I1068" s="3">
        <f t="shared" si="146"/>
        <v>392.68264029578569</v>
      </c>
      <c r="J1068" s="3">
        <f t="shared" si="147"/>
        <v>739.21683815345375</v>
      </c>
      <c r="K1068" s="3">
        <f>F1068*B1068</f>
        <v>679.25332252844646</v>
      </c>
      <c r="L1068" s="3">
        <f t="shared" si="148"/>
        <v>667.56048850291813</v>
      </c>
      <c r="M1068" s="3">
        <f t="shared" si="149"/>
        <v>599.63515625007346</v>
      </c>
    </row>
    <row r="1069" spans="2:13">
      <c r="B1069" s="2">
        <v>1.69000000000021</v>
      </c>
      <c r="C1069" s="3">
        <f>D1069+E1069</f>
        <v>75.243318096636898</v>
      </c>
      <c r="D1069" s="2">
        <f t="shared" si="151"/>
        <v>39.961677471636925</v>
      </c>
      <c r="E1069" s="2">
        <f t="shared" si="152"/>
        <v>35.281640624999966</v>
      </c>
      <c r="F1069" s="6">
        <f t="shared" si="150"/>
        <v>399.61677471636926</v>
      </c>
      <c r="G1069" s="6">
        <f t="shared" si="144"/>
        <v>352.81640624999966</v>
      </c>
      <c r="H1069" s="3">
        <f t="shared" si="145"/>
        <v>434.89841534136923</v>
      </c>
      <c r="I1069" s="3">
        <f t="shared" si="146"/>
        <v>392.77808372163656</v>
      </c>
      <c r="J1069" s="3">
        <f t="shared" si="147"/>
        <v>734.97832192700537</v>
      </c>
      <c r="K1069" s="3">
        <f>F1069*B1069</f>
        <v>675.35234927074794</v>
      </c>
      <c r="L1069" s="3">
        <f t="shared" si="148"/>
        <v>663.79496148964824</v>
      </c>
      <c r="M1069" s="3">
        <f t="shared" si="149"/>
        <v>596.25972656257352</v>
      </c>
    </row>
    <row r="1070" spans="2:13">
      <c r="B1070" s="2">
        <v>1.68000000000021</v>
      </c>
      <c r="C1070" s="3">
        <f>D1070+E1070</f>
        <v>75.257902147487783</v>
      </c>
      <c r="D1070" s="2">
        <f t="shared" si="151"/>
        <v>39.96727714748782</v>
      </c>
      <c r="E1070" s="2">
        <f t="shared" si="152"/>
        <v>35.290624999999963</v>
      </c>
      <c r="F1070" s="6">
        <f t="shared" si="150"/>
        <v>399.67277147487823</v>
      </c>
      <c r="G1070" s="6">
        <f t="shared" si="144"/>
        <v>352.90624999999966</v>
      </c>
      <c r="H1070" s="3">
        <f t="shared" si="145"/>
        <v>434.96339647487821</v>
      </c>
      <c r="I1070" s="3">
        <f t="shared" si="146"/>
        <v>392.87352714748749</v>
      </c>
      <c r="J1070" s="3">
        <f t="shared" si="147"/>
        <v>730.73850607788677</v>
      </c>
      <c r="K1070" s="3">
        <f>F1070*B1070</f>
        <v>671.45025607787932</v>
      </c>
      <c r="L1070" s="3">
        <f t="shared" si="148"/>
        <v>660.02752560786143</v>
      </c>
      <c r="M1070" s="3">
        <f t="shared" si="149"/>
        <v>592.88250000007349</v>
      </c>
    </row>
    <row r="1071" spans="2:13">
      <c r="B1071" s="2">
        <v>1.67000000000021</v>
      </c>
      <c r="C1071" s="3">
        <f>D1071+E1071</f>
        <v>75.272486198338669</v>
      </c>
      <c r="D1071" s="2">
        <f t="shared" si="151"/>
        <v>39.972876823338709</v>
      </c>
      <c r="E1071" s="2">
        <f t="shared" si="152"/>
        <v>35.299609374999967</v>
      </c>
      <c r="F1071" s="6">
        <f t="shared" si="150"/>
        <v>399.72876823338709</v>
      </c>
      <c r="G1071" s="6">
        <f t="shared" si="144"/>
        <v>352.99609374999966</v>
      </c>
      <c r="H1071" s="3">
        <f t="shared" si="145"/>
        <v>435.02837760838707</v>
      </c>
      <c r="I1071" s="3">
        <f t="shared" si="146"/>
        <v>392.96897057333837</v>
      </c>
      <c r="J1071" s="3">
        <f t="shared" si="147"/>
        <v>726.49739060609772</v>
      </c>
      <c r="K1071" s="3">
        <f>F1071*B1071</f>
        <v>667.54704294984037</v>
      </c>
      <c r="L1071" s="3">
        <f t="shared" si="148"/>
        <v>656.25818085755759</v>
      </c>
      <c r="M1071" s="3">
        <f t="shared" si="149"/>
        <v>589.50347656257361</v>
      </c>
    </row>
    <row r="1072" spans="2:13">
      <c r="B1072" s="2">
        <v>1.66000000000021</v>
      </c>
      <c r="C1072" s="3">
        <f>D1072+E1072</f>
        <v>75.287070249189554</v>
      </c>
      <c r="D1072" s="2">
        <f t="shared" si="151"/>
        <v>39.978476499189597</v>
      </c>
      <c r="E1072" s="2">
        <f t="shared" si="152"/>
        <v>35.308593749999964</v>
      </c>
      <c r="F1072" s="6">
        <f t="shared" si="150"/>
        <v>399.78476499189594</v>
      </c>
      <c r="G1072" s="6">
        <f t="shared" si="144"/>
        <v>353.08593749999966</v>
      </c>
      <c r="H1072" s="3">
        <f t="shared" si="145"/>
        <v>435.09335874189588</v>
      </c>
      <c r="I1072" s="3">
        <f t="shared" si="146"/>
        <v>393.06441399918924</v>
      </c>
      <c r="J1072" s="3">
        <f t="shared" si="147"/>
        <v>722.25497551163858</v>
      </c>
      <c r="K1072" s="3">
        <f>F1072*B1072</f>
        <v>663.64270988663122</v>
      </c>
      <c r="L1072" s="3">
        <f t="shared" si="148"/>
        <v>652.48692723873671</v>
      </c>
      <c r="M1072" s="3">
        <f t="shared" si="149"/>
        <v>586.12265625007353</v>
      </c>
    </row>
    <row r="1073" spans="2:13">
      <c r="B1073" s="2">
        <v>1.65000000000021</v>
      </c>
      <c r="C1073" s="3">
        <f>D1073+E1073</f>
        <v>75.301654300040468</v>
      </c>
      <c r="D1073" s="2">
        <f t="shared" si="151"/>
        <v>39.984076175040492</v>
      </c>
      <c r="E1073" s="2">
        <f t="shared" si="152"/>
        <v>35.317578124999969</v>
      </c>
      <c r="F1073" s="6">
        <f t="shared" si="150"/>
        <v>399.84076175040491</v>
      </c>
      <c r="G1073" s="6">
        <f t="shared" si="144"/>
        <v>353.17578124999966</v>
      </c>
      <c r="H1073" s="3">
        <f t="shared" si="145"/>
        <v>435.15833987540486</v>
      </c>
      <c r="I1073" s="3">
        <f t="shared" si="146"/>
        <v>393.15985742504017</v>
      </c>
      <c r="J1073" s="3">
        <f t="shared" si="147"/>
        <v>718.01126079450944</v>
      </c>
      <c r="K1073" s="3">
        <f>F1073*B1073</f>
        <v>659.73725688825209</v>
      </c>
      <c r="L1073" s="3">
        <f t="shared" si="148"/>
        <v>648.7137647513988</v>
      </c>
      <c r="M1073" s="3">
        <f t="shared" si="149"/>
        <v>582.7400390625736</v>
      </c>
    </row>
    <row r="1074" spans="2:13">
      <c r="B1074" s="2">
        <v>1.6400000000002</v>
      </c>
      <c r="C1074" s="3">
        <f>D1074+E1074</f>
        <v>75.316238350891354</v>
      </c>
      <c r="D1074" s="2">
        <f t="shared" si="151"/>
        <v>39.989675850891388</v>
      </c>
      <c r="E1074" s="2">
        <f t="shared" si="152"/>
        <v>35.326562499999973</v>
      </c>
      <c r="F1074" s="6">
        <f t="shared" si="150"/>
        <v>399.89675850891388</v>
      </c>
      <c r="G1074" s="6">
        <f t="shared" si="144"/>
        <v>353.26562499999972</v>
      </c>
      <c r="H1074" s="3">
        <f t="shared" si="145"/>
        <v>435.22332100891384</v>
      </c>
      <c r="I1074" s="3">
        <f t="shared" si="146"/>
        <v>393.2553008508911</v>
      </c>
      <c r="J1074" s="3">
        <f t="shared" si="147"/>
        <v>713.76624645470577</v>
      </c>
      <c r="K1074" s="3">
        <f>F1074*B1074</f>
        <v>655.83068395469877</v>
      </c>
      <c r="L1074" s="3">
        <f t="shared" si="148"/>
        <v>644.9386933955401</v>
      </c>
      <c r="M1074" s="3">
        <f t="shared" si="149"/>
        <v>579.35562500007018</v>
      </c>
    </row>
    <row r="1075" spans="2:13">
      <c r="B1075" s="2">
        <v>1.6300000000002</v>
      </c>
      <c r="C1075" s="3">
        <f>D1075+E1075</f>
        <v>75.330822401742253</v>
      </c>
      <c r="D1075" s="2">
        <f t="shared" si="151"/>
        <v>39.995275526742276</v>
      </c>
      <c r="E1075" s="2">
        <f t="shared" si="152"/>
        <v>35.335546874999977</v>
      </c>
      <c r="F1075" s="6">
        <f t="shared" si="150"/>
        <v>399.95275526742273</v>
      </c>
      <c r="G1075" s="6">
        <f t="shared" si="144"/>
        <v>353.35546874999977</v>
      </c>
      <c r="H1075" s="3">
        <f t="shared" si="145"/>
        <v>435.28830214242271</v>
      </c>
      <c r="I1075" s="3">
        <f t="shared" si="146"/>
        <v>393.35074427674203</v>
      </c>
      <c r="J1075" s="3">
        <f t="shared" si="147"/>
        <v>709.51993249223608</v>
      </c>
      <c r="K1075" s="3">
        <f>F1075*B1075</f>
        <v>651.92299108597899</v>
      </c>
      <c r="L1075" s="3">
        <f t="shared" si="148"/>
        <v>641.16171317116812</v>
      </c>
      <c r="M1075" s="3">
        <f t="shared" si="149"/>
        <v>575.96941406257031</v>
      </c>
    </row>
    <row r="1076" spans="2:13">
      <c r="B1076" s="2">
        <v>1.6200000000001999</v>
      </c>
      <c r="C1076" s="3">
        <f>D1076+E1076</f>
        <v>75.345406452593153</v>
      </c>
      <c r="D1076" s="2">
        <f t="shared" si="151"/>
        <v>40.000875202593171</v>
      </c>
      <c r="E1076" s="2">
        <f t="shared" si="152"/>
        <v>35.344531249999974</v>
      </c>
      <c r="F1076" s="6">
        <f t="shared" si="150"/>
        <v>400.0087520259317</v>
      </c>
      <c r="G1076" s="6">
        <f t="shared" si="144"/>
        <v>353.44531249999977</v>
      </c>
      <c r="H1076" s="3">
        <f t="shared" si="145"/>
        <v>435.35328327593169</v>
      </c>
      <c r="I1076" s="3">
        <f t="shared" si="146"/>
        <v>393.44618770259297</v>
      </c>
      <c r="J1076" s="3">
        <f t="shared" si="147"/>
        <v>705.27231890709641</v>
      </c>
      <c r="K1076" s="3">
        <f>F1076*B1076</f>
        <v>648.01417828208935</v>
      </c>
      <c r="L1076" s="3">
        <f t="shared" si="148"/>
        <v>637.38282407827933</v>
      </c>
      <c r="M1076" s="3">
        <f t="shared" si="149"/>
        <v>572.58140625007036</v>
      </c>
    </row>
    <row r="1077" spans="2:13">
      <c r="B1077" s="2">
        <v>1.6100000000001999</v>
      </c>
      <c r="C1077" s="3">
        <f>D1077+E1077</f>
        <v>75.359990503444038</v>
      </c>
      <c r="D1077" s="2">
        <f t="shared" si="151"/>
        <v>40.00647487844406</v>
      </c>
      <c r="E1077" s="2">
        <f t="shared" si="152"/>
        <v>35.353515624999972</v>
      </c>
      <c r="F1077" s="6">
        <f t="shared" si="150"/>
        <v>400.06474878444061</v>
      </c>
      <c r="G1077" s="6">
        <f t="shared" si="144"/>
        <v>353.53515624999972</v>
      </c>
      <c r="H1077" s="3">
        <f t="shared" si="145"/>
        <v>435.41826440944055</v>
      </c>
      <c r="I1077" s="3">
        <f t="shared" si="146"/>
        <v>393.54163112844378</v>
      </c>
      <c r="J1077" s="3">
        <f t="shared" si="147"/>
        <v>701.0234056992864</v>
      </c>
      <c r="K1077" s="3">
        <f>F1077*B1077</f>
        <v>644.10424554302938</v>
      </c>
      <c r="L1077" s="3">
        <f t="shared" si="148"/>
        <v>633.60202611687316</v>
      </c>
      <c r="M1077" s="3">
        <f t="shared" si="149"/>
        <v>569.19160156257021</v>
      </c>
    </row>
    <row r="1078" spans="2:13">
      <c r="B1078" s="2">
        <v>1.6000000000001999</v>
      </c>
      <c r="C1078" s="3">
        <f>D1078+E1078</f>
        <v>75.374574554294924</v>
      </c>
      <c r="D1078" s="2">
        <f t="shared" si="151"/>
        <v>40.012074554294955</v>
      </c>
      <c r="E1078" s="2">
        <f t="shared" si="152"/>
        <v>35.362499999999976</v>
      </c>
      <c r="F1078" s="6">
        <f t="shared" si="150"/>
        <v>400.12074554294952</v>
      </c>
      <c r="G1078" s="6">
        <f t="shared" si="144"/>
        <v>353.62499999999977</v>
      </c>
      <c r="H1078" s="3">
        <f t="shared" si="145"/>
        <v>435.48324554294948</v>
      </c>
      <c r="I1078" s="3">
        <f t="shared" si="146"/>
        <v>393.63707455429471</v>
      </c>
      <c r="J1078" s="3">
        <f t="shared" si="147"/>
        <v>696.77319286880618</v>
      </c>
      <c r="K1078" s="3">
        <f>F1078*B1078</f>
        <v>640.1931928687992</v>
      </c>
      <c r="L1078" s="3">
        <f t="shared" si="148"/>
        <v>629.81931928695019</v>
      </c>
      <c r="M1078" s="3">
        <f t="shared" si="149"/>
        <v>565.80000000007033</v>
      </c>
    </row>
    <row r="1079" spans="2:13">
      <c r="B1079" s="2">
        <v>1.5900000000001999</v>
      </c>
      <c r="C1079" s="3">
        <f>D1079+E1079</f>
        <v>75.389158605145809</v>
      </c>
      <c r="D1079" s="2">
        <f t="shared" si="151"/>
        <v>40.017674230145843</v>
      </c>
      <c r="E1079" s="2">
        <f t="shared" si="152"/>
        <v>35.371484374999973</v>
      </c>
      <c r="F1079" s="6">
        <f t="shared" si="150"/>
        <v>400.17674230145843</v>
      </c>
      <c r="G1079" s="6">
        <f t="shared" si="144"/>
        <v>353.71484374999972</v>
      </c>
      <c r="H1079" s="3">
        <f t="shared" si="145"/>
        <v>435.5482266764584</v>
      </c>
      <c r="I1079" s="3">
        <f t="shared" si="146"/>
        <v>393.73251798014553</v>
      </c>
      <c r="J1079" s="3">
        <f t="shared" si="147"/>
        <v>692.52168041565596</v>
      </c>
      <c r="K1079" s="3">
        <f>F1079*B1079</f>
        <v>636.28102025939893</v>
      </c>
      <c r="L1079" s="3">
        <f t="shared" si="148"/>
        <v>626.03470358851007</v>
      </c>
      <c r="M1079" s="3">
        <f t="shared" si="149"/>
        <v>562.40660156257024</v>
      </c>
    </row>
    <row r="1080" spans="2:13">
      <c r="B1080" s="2">
        <v>1.5800000000001999</v>
      </c>
      <c r="C1080" s="3">
        <f>D1080+E1080</f>
        <v>75.403742655996723</v>
      </c>
      <c r="D1080" s="2">
        <f t="shared" si="151"/>
        <v>40.023273905996739</v>
      </c>
      <c r="E1080" s="2">
        <f t="shared" si="152"/>
        <v>35.380468749999977</v>
      </c>
      <c r="F1080" s="6">
        <f t="shared" si="150"/>
        <v>400.2327390599674</v>
      </c>
      <c r="G1080" s="6">
        <f t="shared" si="144"/>
        <v>353.80468749999977</v>
      </c>
      <c r="H1080" s="3">
        <f t="shared" si="145"/>
        <v>435.61320780996738</v>
      </c>
      <c r="I1080" s="3">
        <f t="shared" si="146"/>
        <v>393.82796140599652</v>
      </c>
      <c r="J1080" s="3">
        <f t="shared" si="147"/>
        <v>688.26886833983554</v>
      </c>
      <c r="K1080" s="3">
        <f>F1080*B1080</f>
        <v>632.36772771482845</v>
      </c>
      <c r="L1080" s="3">
        <f t="shared" si="148"/>
        <v>622.24817902155326</v>
      </c>
      <c r="M1080" s="3">
        <f t="shared" si="149"/>
        <v>559.01140625007042</v>
      </c>
    </row>
    <row r="1081" spans="2:13">
      <c r="B1081" s="2">
        <v>1.5700000000001999</v>
      </c>
      <c r="C1081" s="3">
        <f>D1081+E1081</f>
        <v>75.418326706847608</v>
      </c>
      <c r="D1081" s="2">
        <f t="shared" si="151"/>
        <v>40.028873581847627</v>
      </c>
      <c r="E1081" s="2">
        <f t="shared" si="152"/>
        <v>35.389453124999974</v>
      </c>
      <c r="F1081" s="6">
        <f t="shared" si="150"/>
        <v>400.28873581847625</v>
      </c>
      <c r="G1081" s="6">
        <f t="shared" si="144"/>
        <v>353.89453124999977</v>
      </c>
      <c r="H1081" s="3">
        <f t="shared" si="145"/>
        <v>435.67818894347624</v>
      </c>
      <c r="I1081" s="3">
        <f t="shared" si="146"/>
        <v>393.92340483184739</v>
      </c>
      <c r="J1081" s="3">
        <f t="shared" si="147"/>
        <v>684.01475664134477</v>
      </c>
      <c r="K1081" s="3">
        <f>F1081*B1081</f>
        <v>628.45331523508776</v>
      </c>
      <c r="L1081" s="3">
        <f t="shared" si="148"/>
        <v>618.45974558607918</v>
      </c>
      <c r="M1081" s="3">
        <f t="shared" si="149"/>
        <v>555.6144140625704</v>
      </c>
    </row>
    <row r="1082" spans="2:13">
      <c r="B1082" s="2">
        <v>1.5600000000001999</v>
      </c>
      <c r="C1082" s="3">
        <f>D1082+E1082</f>
        <v>75.432910757698494</v>
      </c>
      <c r="D1082" s="2">
        <f t="shared" si="151"/>
        <v>40.034473257698522</v>
      </c>
      <c r="E1082" s="2">
        <f t="shared" si="152"/>
        <v>35.398437499999979</v>
      </c>
      <c r="F1082" s="6">
        <f t="shared" si="150"/>
        <v>400.34473257698522</v>
      </c>
      <c r="G1082" s="6">
        <f t="shared" si="144"/>
        <v>353.98437499999977</v>
      </c>
      <c r="H1082" s="3">
        <f t="shared" si="145"/>
        <v>435.74317007698522</v>
      </c>
      <c r="I1082" s="3">
        <f t="shared" si="146"/>
        <v>394.01884825769832</v>
      </c>
      <c r="J1082" s="3">
        <f t="shared" si="147"/>
        <v>679.75934532018402</v>
      </c>
      <c r="K1082" s="3">
        <f>F1082*B1082</f>
        <v>624.53778282017697</v>
      </c>
      <c r="L1082" s="3">
        <f t="shared" si="148"/>
        <v>614.66940328208818</v>
      </c>
      <c r="M1082" s="3">
        <f t="shared" si="149"/>
        <v>552.21562500007042</v>
      </c>
    </row>
    <row r="1083" spans="2:13">
      <c r="B1083" s="2">
        <v>1.5500000000002001</v>
      </c>
      <c r="C1083" s="3">
        <f>D1083+E1083</f>
        <v>75.447494808549379</v>
      </c>
      <c r="D1083" s="2">
        <f t="shared" si="151"/>
        <v>40.040072933549411</v>
      </c>
      <c r="E1083" s="2">
        <f t="shared" si="152"/>
        <v>35.407421874999976</v>
      </c>
      <c r="F1083" s="6">
        <f t="shared" si="150"/>
        <v>400.40072933549413</v>
      </c>
      <c r="G1083" s="6">
        <f t="shared" si="144"/>
        <v>354.07421874999977</v>
      </c>
      <c r="H1083" s="3">
        <f t="shared" si="145"/>
        <v>435.80815121049409</v>
      </c>
      <c r="I1083" s="3">
        <f t="shared" si="146"/>
        <v>394.1142916835492</v>
      </c>
      <c r="J1083" s="3">
        <f t="shared" si="147"/>
        <v>675.50263437635306</v>
      </c>
      <c r="K1083" s="3">
        <f>F1083*B1083</f>
        <v>620.62113047009598</v>
      </c>
      <c r="L1083" s="3">
        <f t="shared" si="148"/>
        <v>610.87715210958015</v>
      </c>
      <c r="M1083" s="3">
        <f t="shared" si="149"/>
        <v>548.81503906257046</v>
      </c>
    </row>
    <row r="1084" spans="2:13">
      <c r="B1084" s="2">
        <v>1.5400000000002001</v>
      </c>
      <c r="C1084" s="3">
        <f>D1084+E1084</f>
        <v>75.462078859400279</v>
      </c>
      <c r="D1084" s="2">
        <f t="shared" si="151"/>
        <v>40.045672609400299</v>
      </c>
      <c r="E1084" s="2">
        <f t="shared" si="152"/>
        <v>35.41640624999998</v>
      </c>
      <c r="F1084" s="6">
        <f t="shared" si="150"/>
        <v>400.45672609400299</v>
      </c>
      <c r="G1084" s="6">
        <f t="shared" si="144"/>
        <v>354.16406249999977</v>
      </c>
      <c r="H1084" s="3">
        <f t="shared" si="145"/>
        <v>435.87313234400295</v>
      </c>
      <c r="I1084" s="3">
        <f t="shared" si="146"/>
        <v>394.20973510940007</v>
      </c>
      <c r="J1084" s="3">
        <f t="shared" si="147"/>
        <v>671.24462380985176</v>
      </c>
      <c r="K1084" s="3">
        <f>F1084*B1084</f>
        <v>616.70335818484477</v>
      </c>
      <c r="L1084" s="3">
        <f t="shared" si="148"/>
        <v>607.08299206855497</v>
      </c>
      <c r="M1084" s="3">
        <f t="shared" si="149"/>
        <v>545.41265625007054</v>
      </c>
    </row>
    <row r="1085" spans="2:13">
      <c r="B1085" s="2">
        <v>1.5300000000002001</v>
      </c>
      <c r="C1085" s="3">
        <f>D1085+E1085</f>
        <v>75.476662910251179</v>
      </c>
      <c r="D1085" s="2">
        <f t="shared" si="151"/>
        <v>40.051272285251194</v>
      </c>
      <c r="E1085" s="2">
        <f t="shared" si="152"/>
        <v>35.425390624999977</v>
      </c>
      <c r="F1085" s="6">
        <f t="shared" si="150"/>
        <v>400.51272285251196</v>
      </c>
      <c r="G1085" s="6">
        <f t="shared" si="144"/>
        <v>354.25390624999977</v>
      </c>
      <c r="H1085" s="3">
        <f t="shared" si="145"/>
        <v>435.93811347751193</v>
      </c>
      <c r="I1085" s="3">
        <f t="shared" si="146"/>
        <v>394.30517853525095</v>
      </c>
      <c r="J1085" s="3">
        <f t="shared" si="147"/>
        <v>666.98531362068047</v>
      </c>
      <c r="K1085" s="3">
        <f>F1085*B1085</f>
        <v>612.78446596442348</v>
      </c>
      <c r="L1085" s="3">
        <f t="shared" si="148"/>
        <v>603.28692315901287</v>
      </c>
      <c r="M1085" s="3">
        <f t="shared" si="149"/>
        <v>542.00847656257054</v>
      </c>
    </row>
    <row r="1086" spans="2:13">
      <c r="B1086" s="2">
        <v>1.5200000000002001</v>
      </c>
      <c r="C1086" s="3">
        <f>D1086+E1086</f>
        <v>75.491246961102064</v>
      </c>
      <c r="D1086" s="2">
        <f t="shared" si="151"/>
        <v>40.056871961102082</v>
      </c>
      <c r="E1086" s="2">
        <f t="shared" si="152"/>
        <v>35.434374999999974</v>
      </c>
      <c r="F1086" s="6">
        <f t="shared" si="150"/>
        <v>400.56871961102081</v>
      </c>
      <c r="G1086" s="6">
        <f t="shared" si="144"/>
        <v>354.34374999999977</v>
      </c>
      <c r="H1086" s="3">
        <f t="shared" si="145"/>
        <v>436.0030946110208</v>
      </c>
      <c r="I1086" s="3">
        <f t="shared" si="146"/>
        <v>394.40062196110188</v>
      </c>
      <c r="J1086" s="3">
        <f t="shared" si="147"/>
        <v>662.72470380883885</v>
      </c>
      <c r="K1086" s="3">
        <f>F1086*B1086</f>
        <v>608.86445380883174</v>
      </c>
      <c r="L1086" s="3">
        <f t="shared" si="148"/>
        <v>599.48894538095374</v>
      </c>
      <c r="M1086" s="3">
        <f t="shared" si="149"/>
        <v>538.60250000007056</v>
      </c>
    </row>
    <row r="1087" spans="2:13">
      <c r="B1087" s="2">
        <v>1.5100000000002001</v>
      </c>
      <c r="C1087" s="3">
        <f>D1087+E1087</f>
        <v>75.505831011952949</v>
      </c>
      <c r="D1087" s="2">
        <f t="shared" si="151"/>
        <v>40.062471636952978</v>
      </c>
      <c r="E1087" s="2">
        <f t="shared" si="152"/>
        <v>35.443359374999979</v>
      </c>
      <c r="F1087" s="6">
        <f t="shared" si="150"/>
        <v>400.62471636952978</v>
      </c>
      <c r="G1087" s="6">
        <f t="shared" si="144"/>
        <v>354.43359374999977</v>
      </c>
      <c r="H1087" s="3">
        <f t="shared" si="145"/>
        <v>436.06807574452978</v>
      </c>
      <c r="I1087" s="3">
        <f t="shared" si="146"/>
        <v>394.49606538695275</v>
      </c>
      <c r="J1087" s="3">
        <f t="shared" si="147"/>
        <v>658.46279437432725</v>
      </c>
      <c r="K1087" s="3">
        <f>F1087*B1087</f>
        <v>604.94332171807014</v>
      </c>
      <c r="L1087" s="3">
        <f t="shared" si="148"/>
        <v>595.68905873437757</v>
      </c>
      <c r="M1087" s="3">
        <f t="shared" si="149"/>
        <v>535.19472656257062</v>
      </c>
    </row>
    <row r="1088" spans="2:13">
      <c r="B1088" s="2">
        <v>1.5000000000002001</v>
      </c>
      <c r="C1088" s="3">
        <f>D1088+E1088</f>
        <v>75.520415062803835</v>
      </c>
      <c r="D1088" s="2">
        <f t="shared" si="151"/>
        <v>40.068071312803866</v>
      </c>
      <c r="E1088" s="2">
        <f t="shared" si="152"/>
        <v>35.452343749999976</v>
      </c>
      <c r="F1088" s="6">
        <f t="shared" si="150"/>
        <v>400.68071312803863</v>
      </c>
      <c r="G1088" s="6">
        <f t="shared" si="144"/>
        <v>354.52343749999977</v>
      </c>
      <c r="H1088" s="3">
        <f t="shared" si="145"/>
        <v>436.13305687803859</v>
      </c>
      <c r="I1088" s="3">
        <f t="shared" si="146"/>
        <v>394.59150881280362</v>
      </c>
      <c r="J1088" s="3">
        <f t="shared" si="147"/>
        <v>654.19958531714508</v>
      </c>
      <c r="K1088" s="3">
        <f>F1088*B1088</f>
        <v>601.0210696921381</v>
      </c>
      <c r="L1088" s="3">
        <f t="shared" si="148"/>
        <v>591.88726321928436</v>
      </c>
      <c r="M1088" s="3">
        <f t="shared" si="149"/>
        <v>531.7851562500706</v>
      </c>
    </row>
    <row r="1089" spans="2:13">
      <c r="B1089" s="2">
        <v>1.4900000000002001</v>
      </c>
      <c r="C1089" s="3">
        <f>D1089+E1089</f>
        <v>75.534999113654749</v>
      </c>
      <c r="D1089" s="2">
        <f t="shared" si="151"/>
        <v>40.073670988654762</v>
      </c>
      <c r="E1089" s="2">
        <f t="shared" si="152"/>
        <v>35.46132812499998</v>
      </c>
      <c r="F1089" s="6">
        <f t="shared" si="150"/>
        <v>400.7367098865476</v>
      </c>
      <c r="G1089" s="6">
        <f t="shared" si="144"/>
        <v>354.61328124999977</v>
      </c>
      <c r="H1089" s="3">
        <f t="shared" si="145"/>
        <v>436.19803801154757</v>
      </c>
      <c r="I1089" s="3">
        <f t="shared" si="146"/>
        <v>394.68695223865456</v>
      </c>
      <c r="J1089" s="3">
        <f t="shared" si="147"/>
        <v>649.93507663729315</v>
      </c>
      <c r="K1089" s="3">
        <f>F1089*B1089</f>
        <v>597.09769773103608</v>
      </c>
      <c r="L1089" s="3">
        <f t="shared" si="148"/>
        <v>588.08355883567424</v>
      </c>
      <c r="M1089" s="3">
        <f t="shared" si="149"/>
        <v>528.37378906257061</v>
      </c>
    </row>
    <row r="1090" spans="2:13">
      <c r="B1090" s="2">
        <v>1.4800000000002</v>
      </c>
      <c r="C1090" s="3">
        <f>D1090+E1090</f>
        <v>75.549583164505634</v>
      </c>
      <c r="D1090" s="2">
        <f t="shared" si="151"/>
        <v>40.07927066450565</v>
      </c>
      <c r="E1090" s="2">
        <f t="shared" si="152"/>
        <v>35.470312499999977</v>
      </c>
      <c r="F1090" s="6">
        <f t="shared" si="150"/>
        <v>400.79270664505651</v>
      </c>
      <c r="G1090" s="6">
        <f t="shared" si="144"/>
        <v>354.70312499999977</v>
      </c>
      <c r="H1090" s="3">
        <f t="shared" si="145"/>
        <v>436.26301914505649</v>
      </c>
      <c r="I1090" s="3">
        <f t="shared" si="146"/>
        <v>394.78239566450543</v>
      </c>
      <c r="J1090" s="3">
        <f t="shared" si="147"/>
        <v>645.66926833477089</v>
      </c>
      <c r="K1090" s="3">
        <f>F1090*B1090</f>
        <v>593.17320583476385</v>
      </c>
      <c r="L1090" s="3">
        <f t="shared" si="148"/>
        <v>584.27794558354697</v>
      </c>
      <c r="M1090" s="3">
        <f t="shared" si="149"/>
        <v>524.96062500007065</v>
      </c>
    </row>
    <row r="1091" spans="2:13">
      <c r="B1091" s="2">
        <v>1.4700000000002</v>
      </c>
      <c r="C1091" s="3">
        <f>D1091+E1091</f>
        <v>75.56416721535652</v>
      </c>
      <c r="D1091" s="2">
        <f t="shared" si="151"/>
        <v>40.084870340356545</v>
      </c>
      <c r="E1091" s="2">
        <f t="shared" si="152"/>
        <v>35.479296874999974</v>
      </c>
      <c r="F1091" s="6">
        <f t="shared" si="150"/>
        <v>400.84870340356542</v>
      </c>
      <c r="G1091" s="6">
        <f t="shared" si="144"/>
        <v>354.79296874999977</v>
      </c>
      <c r="H1091" s="3">
        <f t="shared" si="145"/>
        <v>436.32800027856541</v>
      </c>
      <c r="I1091" s="3">
        <f t="shared" si="146"/>
        <v>394.8778390903563</v>
      </c>
      <c r="J1091" s="3">
        <f t="shared" si="147"/>
        <v>641.40216040957841</v>
      </c>
      <c r="K1091" s="3">
        <f>F1091*B1091</f>
        <v>589.24759400332141</v>
      </c>
      <c r="L1091" s="3">
        <f t="shared" si="148"/>
        <v>580.47042346290277</v>
      </c>
      <c r="M1091" s="3">
        <f t="shared" si="149"/>
        <v>521.54566406257061</v>
      </c>
    </row>
    <row r="1092" spans="2:13">
      <c r="B1092" s="2">
        <v>1.4600000000002</v>
      </c>
      <c r="C1092" s="3">
        <f>D1092+E1092</f>
        <v>75.578751266207405</v>
      </c>
      <c r="D1092" s="2">
        <f t="shared" si="151"/>
        <v>40.090470016207433</v>
      </c>
      <c r="E1092" s="2">
        <f t="shared" si="152"/>
        <v>35.488281249999979</v>
      </c>
      <c r="F1092" s="6">
        <f t="shared" si="150"/>
        <v>400.90470016207433</v>
      </c>
      <c r="G1092" s="6">
        <f t="shared" si="144"/>
        <v>354.88281249999977</v>
      </c>
      <c r="H1092" s="3">
        <f t="shared" si="145"/>
        <v>436.39298141207433</v>
      </c>
      <c r="I1092" s="3">
        <f t="shared" si="146"/>
        <v>394.97328251620718</v>
      </c>
      <c r="J1092" s="3">
        <f t="shared" si="147"/>
        <v>637.13375286171583</v>
      </c>
      <c r="K1092" s="3">
        <f>F1092*B1092</f>
        <v>585.32086223670876</v>
      </c>
      <c r="L1092" s="3">
        <f t="shared" si="148"/>
        <v>576.66099247374143</v>
      </c>
      <c r="M1092" s="3">
        <f t="shared" si="149"/>
        <v>518.1289062500706</v>
      </c>
    </row>
    <row r="1093" spans="2:13">
      <c r="B1093" s="2">
        <v>1.4500000000002</v>
      </c>
      <c r="C1093" s="3">
        <f>D1093+E1093</f>
        <v>75.59333531705829</v>
      </c>
      <c r="D1093" s="2">
        <f t="shared" si="151"/>
        <v>40.096069692058322</v>
      </c>
      <c r="E1093" s="2">
        <f t="shared" si="152"/>
        <v>35.497265624999976</v>
      </c>
      <c r="F1093" s="6">
        <f t="shared" si="150"/>
        <v>400.96069692058325</v>
      </c>
      <c r="G1093" s="6">
        <f t="shared" ref="G1093:G1156" si="153">10*E1093</f>
        <v>354.97265624999977</v>
      </c>
      <c r="H1093" s="3">
        <f t="shared" ref="H1093:H1156" si="154">F1093+E1093</f>
        <v>436.4579625455832</v>
      </c>
      <c r="I1093" s="3">
        <f t="shared" ref="I1093:I1156" si="155">G1093+D1093</f>
        <v>395.06872594205811</v>
      </c>
      <c r="J1093" s="3">
        <f t="shared" ref="J1093:J1156" si="156">H1093*B1093</f>
        <v>632.86404569118292</v>
      </c>
      <c r="K1093" s="3">
        <f>F1093*B1093</f>
        <v>581.39301053492591</v>
      </c>
      <c r="L1093" s="3">
        <f t="shared" ref="L1093:L1156" si="157">I1093*B1093</f>
        <v>572.84965261606328</v>
      </c>
      <c r="M1093" s="3">
        <f t="shared" ref="M1093:M1156" si="158">G1093*B1093</f>
        <v>514.71035156257062</v>
      </c>
    </row>
    <row r="1094" spans="2:13">
      <c r="B1094" s="2">
        <v>1.4400000000002</v>
      </c>
      <c r="C1094" s="3">
        <f>D1094+E1094</f>
        <v>75.607919367909204</v>
      </c>
      <c r="D1094" s="2">
        <f t="shared" si="151"/>
        <v>40.101669367909217</v>
      </c>
      <c r="E1094" s="2">
        <f t="shared" si="152"/>
        <v>35.50624999999998</v>
      </c>
      <c r="F1094" s="6">
        <f t="shared" si="150"/>
        <v>401.01669367909216</v>
      </c>
      <c r="G1094" s="6">
        <f t="shared" si="153"/>
        <v>355.06249999999977</v>
      </c>
      <c r="H1094" s="3">
        <f t="shared" si="154"/>
        <v>436.52294367909212</v>
      </c>
      <c r="I1094" s="3">
        <f t="shared" si="155"/>
        <v>395.16416936790898</v>
      </c>
      <c r="J1094" s="3">
        <f t="shared" si="156"/>
        <v>628.59303889797991</v>
      </c>
      <c r="K1094" s="3">
        <f>F1094*B1094</f>
        <v>577.46403889797296</v>
      </c>
      <c r="L1094" s="3">
        <f t="shared" si="157"/>
        <v>569.03640388986798</v>
      </c>
      <c r="M1094" s="3">
        <f t="shared" si="158"/>
        <v>511.29000000007068</v>
      </c>
    </row>
    <row r="1095" spans="2:13">
      <c r="B1095" s="2">
        <v>1.4300000000002</v>
      </c>
      <c r="C1095" s="3">
        <f>D1095+E1095</f>
        <v>75.62250341876009</v>
      </c>
      <c r="D1095" s="2">
        <f t="shared" si="151"/>
        <v>40.107269043760112</v>
      </c>
      <c r="E1095" s="2">
        <f t="shared" si="152"/>
        <v>35.515234374999977</v>
      </c>
      <c r="F1095" s="6">
        <f t="shared" ref="F1095:F1158" si="159">10*D1095</f>
        <v>401.07269043760112</v>
      </c>
      <c r="G1095" s="6">
        <f t="shared" si="153"/>
        <v>355.15234374999977</v>
      </c>
      <c r="H1095" s="3">
        <f t="shared" si="154"/>
        <v>436.5879248126011</v>
      </c>
      <c r="I1095" s="3">
        <f t="shared" si="155"/>
        <v>395.25961279375986</v>
      </c>
      <c r="J1095" s="3">
        <f t="shared" si="156"/>
        <v>624.32073248210691</v>
      </c>
      <c r="K1095" s="3">
        <f>F1095*B1095</f>
        <v>573.53394732584979</v>
      </c>
      <c r="L1095" s="3">
        <f t="shared" si="157"/>
        <v>565.22124629515565</v>
      </c>
      <c r="M1095" s="3">
        <f t="shared" si="158"/>
        <v>507.86785156257071</v>
      </c>
    </row>
    <row r="1096" spans="2:13">
      <c r="B1096" s="2">
        <v>1.4200000000002</v>
      </c>
      <c r="C1096" s="3">
        <f>D1096+E1096</f>
        <v>75.637087469610975</v>
      </c>
      <c r="D1096" s="2">
        <f t="shared" si="151"/>
        <v>40.112868719611001</v>
      </c>
      <c r="E1096" s="2">
        <f t="shared" si="152"/>
        <v>35.524218749999974</v>
      </c>
      <c r="F1096" s="6">
        <f t="shared" si="159"/>
        <v>401.12868719611004</v>
      </c>
      <c r="G1096" s="6">
        <f t="shared" si="153"/>
        <v>355.24218749999977</v>
      </c>
      <c r="H1096" s="3">
        <f t="shared" si="154"/>
        <v>436.65290594611002</v>
      </c>
      <c r="I1096" s="3">
        <f t="shared" si="155"/>
        <v>395.35505621961079</v>
      </c>
      <c r="J1096" s="3">
        <f t="shared" si="156"/>
        <v>620.04712644356357</v>
      </c>
      <c r="K1096" s="3">
        <f>F1096*B1096</f>
        <v>569.60273581855643</v>
      </c>
      <c r="L1096" s="3">
        <f t="shared" si="157"/>
        <v>561.4041798319264</v>
      </c>
      <c r="M1096" s="3">
        <f t="shared" si="158"/>
        <v>504.44390625007071</v>
      </c>
    </row>
    <row r="1097" spans="2:13">
      <c r="B1097" s="2">
        <v>1.4100000000002</v>
      </c>
      <c r="C1097" s="3">
        <f>D1097+E1097</f>
        <v>75.651671520461861</v>
      </c>
      <c r="D1097" s="2">
        <f t="shared" si="151"/>
        <v>40.118468395461889</v>
      </c>
      <c r="E1097" s="2">
        <f t="shared" si="152"/>
        <v>35.533203124999979</v>
      </c>
      <c r="F1097" s="6">
        <f t="shared" si="159"/>
        <v>401.18468395461889</v>
      </c>
      <c r="G1097" s="6">
        <f t="shared" si="153"/>
        <v>355.33203124999977</v>
      </c>
      <c r="H1097" s="3">
        <f t="shared" si="154"/>
        <v>436.71788707961889</v>
      </c>
      <c r="I1097" s="3">
        <f t="shared" si="155"/>
        <v>395.45049964546166</v>
      </c>
      <c r="J1097" s="3">
        <f t="shared" si="156"/>
        <v>615.77222078235002</v>
      </c>
      <c r="K1097" s="3">
        <f>F1097*B1097</f>
        <v>565.67040437609285</v>
      </c>
      <c r="L1097" s="3">
        <f t="shared" si="157"/>
        <v>557.58520450018</v>
      </c>
      <c r="M1097" s="3">
        <f t="shared" si="158"/>
        <v>501.01816406257075</v>
      </c>
    </row>
    <row r="1098" spans="2:13">
      <c r="B1098" s="2">
        <v>1.4000000000002</v>
      </c>
      <c r="C1098" s="3">
        <f>D1098+E1098</f>
        <v>75.66625557131276</v>
      </c>
      <c r="D1098" s="2">
        <f t="shared" si="151"/>
        <v>40.124068071312784</v>
      </c>
      <c r="E1098" s="2">
        <f t="shared" si="152"/>
        <v>35.542187499999976</v>
      </c>
      <c r="F1098" s="6">
        <f t="shared" si="159"/>
        <v>401.24068071312786</v>
      </c>
      <c r="G1098" s="6">
        <f t="shared" si="153"/>
        <v>355.42187499999977</v>
      </c>
      <c r="H1098" s="3">
        <f t="shared" si="154"/>
        <v>436.78286821312781</v>
      </c>
      <c r="I1098" s="3">
        <f t="shared" si="155"/>
        <v>395.54594307131254</v>
      </c>
      <c r="J1098" s="3">
        <f t="shared" si="156"/>
        <v>611.49601549846625</v>
      </c>
      <c r="K1098" s="3">
        <f>F1098*B1098</f>
        <v>561.73695299845929</v>
      </c>
      <c r="L1098" s="3">
        <f t="shared" si="157"/>
        <v>553.76432029991668</v>
      </c>
      <c r="M1098" s="3">
        <f t="shared" si="158"/>
        <v>497.59062500007076</v>
      </c>
    </row>
    <row r="1099" spans="2:13">
      <c r="B1099" s="2">
        <v>1.3900000000002</v>
      </c>
      <c r="C1099" s="3">
        <f>D1099+E1099</f>
        <v>75.68083962216366</v>
      </c>
      <c r="D1099" s="2">
        <f t="shared" si="151"/>
        <v>40.129667747163673</v>
      </c>
      <c r="E1099" s="2">
        <f t="shared" si="152"/>
        <v>35.55117187499998</v>
      </c>
      <c r="F1099" s="6">
        <f t="shared" si="159"/>
        <v>401.29667747163671</v>
      </c>
      <c r="G1099" s="6">
        <f t="shared" si="153"/>
        <v>355.51171874999977</v>
      </c>
      <c r="H1099" s="3">
        <f t="shared" si="154"/>
        <v>436.84784934663668</v>
      </c>
      <c r="I1099" s="3">
        <f t="shared" si="155"/>
        <v>395.64138649716347</v>
      </c>
      <c r="J1099" s="3">
        <f t="shared" si="156"/>
        <v>607.21851059191238</v>
      </c>
      <c r="K1099" s="3">
        <f>F1099*B1099</f>
        <v>557.80238168565529</v>
      </c>
      <c r="L1099" s="3">
        <f t="shared" si="157"/>
        <v>549.94152723113632</v>
      </c>
      <c r="M1099" s="3">
        <f t="shared" si="158"/>
        <v>494.1612890625708</v>
      </c>
    </row>
    <row r="1100" spans="2:13">
      <c r="B1100" s="2">
        <v>1.3800000000002</v>
      </c>
      <c r="C1100" s="3">
        <f>D1100+E1100</f>
        <v>75.695423673014545</v>
      </c>
      <c r="D1100" s="2">
        <f t="shared" si="151"/>
        <v>40.135267423014568</v>
      </c>
      <c r="E1100" s="2">
        <f t="shared" si="152"/>
        <v>35.560156249999977</v>
      </c>
      <c r="F1100" s="6">
        <f t="shared" si="159"/>
        <v>401.35267423014568</v>
      </c>
      <c r="G1100" s="6">
        <f t="shared" si="153"/>
        <v>355.60156249999977</v>
      </c>
      <c r="H1100" s="3">
        <f t="shared" si="154"/>
        <v>436.91283048014566</v>
      </c>
      <c r="I1100" s="3">
        <f t="shared" si="155"/>
        <v>395.73682992301434</v>
      </c>
      <c r="J1100" s="3">
        <f t="shared" si="156"/>
        <v>602.9397060626884</v>
      </c>
      <c r="K1100" s="3">
        <f>F1100*B1100</f>
        <v>553.86669043768131</v>
      </c>
      <c r="L1100" s="3">
        <f t="shared" si="157"/>
        <v>546.11682529383893</v>
      </c>
      <c r="M1100" s="3">
        <f t="shared" si="158"/>
        <v>490.73015625007076</v>
      </c>
    </row>
    <row r="1101" spans="2:13">
      <c r="B1101" s="2">
        <v>1.3700000000001999</v>
      </c>
      <c r="C1101" s="3">
        <f>D1101+E1101</f>
        <v>75.710007723865431</v>
      </c>
      <c r="D1101" s="2">
        <f t="shared" ref="D1101:D1164" si="160">D$74+(B1101-B$74)/(B$1238-B$4)*(D$1238-D$74)</f>
        <v>40.140867098865456</v>
      </c>
      <c r="E1101" s="2">
        <f t="shared" si="152"/>
        <v>35.569140624999982</v>
      </c>
      <c r="F1101" s="6">
        <f t="shared" si="159"/>
        <v>401.40867098865453</v>
      </c>
      <c r="G1101" s="6">
        <f t="shared" si="153"/>
        <v>355.69140624999983</v>
      </c>
      <c r="H1101" s="3">
        <f t="shared" si="154"/>
        <v>436.97781161365452</v>
      </c>
      <c r="I1101" s="3">
        <f t="shared" si="155"/>
        <v>395.83227334886527</v>
      </c>
      <c r="J1101" s="3">
        <f t="shared" si="156"/>
        <v>598.65960191079409</v>
      </c>
      <c r="K1101" s="3">
        <f>F1101*B1101</f>
        <v>549.92987925453701</v>
      </c>
      <c r="L1101" s="3">
        <f t="shared" si="157"/>
        <v>542.29021448802462</v>
      </c>
      <c r="M1101" s="3">
        <f t="shared" si="158"/>
        <v>487.29722656257087</v>
      </c>
    </row>
    <row r="1102" spans="2:13">
      <c r="B1102" s="2">
        <v>1.3600000000001999</v>
      </c>
      <c r="C1102" s="3">
        <f>D1102+E1102</f>
        <v>75.72459177471633</v>
      </c>
      <c r="D1102" s="2">
        <f t="shared" si="160"/>
        <v>40.146466774716352</v>
      </c>
      <c r="E1102" s="2">
        <f t="shared" si="152"/>
        <v>35.578124999999979</v>
      </c>
      <c r="F1102" s="6">
        <f t="shared" si="159"/>
        <v>401.4646677471635</v>
      </c>
      <c r="G1102" s="6">
        <f t="shared" si="153"/>
        <v>355.78124999999977</v>
      </c>
      <c r="H1102" s="3">
        <f t="shared" si="154"/>
        <v>437.0427927471635</v>
      </c>
      <c r="I1102" s="3">
        <f t="shared" si="155"/>
        <v>395.92771677471615</v>
      </c>
      <c r="J1102" s="3">
        <f t="shared" si="156"/>
        <v>594.3781981362298</v>
      </c>
      <c r="K1102" s="3">
        <f>F1102*B1102</f>
        <v>545.99194813622262</v>
      </c>
      <c r="L1102" s="3">
        <f t="shared" si="157"/>
        <v>538.46169481369316</v>
      </c>
      <c r="M1102" s="3">
        <f t="shared" si="158"/>
        <v>483.86250000007084</v>
      </c>
    </row>
    <row r="1103" spans="2:13">
      <c r="B1103" s="2">
        <v>1.3500000000001999</v>
      </c>
      <c r="C1103" s="3">
        <f>D1103+E1103</f>
        <v>75.739175825567216</v>
      </c>
      <c r="D1103" s="2">
        <f t="shared" si="160"/>
        <v>40.15206645056724</v>
      </c>
      <c r="E1103" s="2">
        <f t="shared" si="152"/>
        <v>35.587109374999976</v>
      </c>
      <c r="F1103" s="6">
        <f t="shared" si="159"/>
        <v>401.52066450567241</v>
      </c>
      <c r="G1103" s="6">
        <f t="shared" si="153"/>
        <v>355.87109374999977</v>
      </c>
      <c r="H1103" s="3">
        <f t="shared" si="154"/>
        <v>437.10777388067237</v>
      </c>
      <c r="I1103" s="3">
        <f t="shared" si="155"/>
        <v>396.02316020056702</v>
      </c>
      <c r="J1103" s="3">
        <f t="shared" si="156"/>
        <v>590.09549473899506</v>
      </c>
      <c r="K1103" s="3">
        <f>F1103*B1103</f>
        <v>542.05289708273801</v>
      </c>
      <c r="L1103" s="3">
        <f t="shared" si="157"/>
        <v>534.63126627084466</v>
      </c>
      <c r="M1103" s="3">
        <f t="shared" si="158"/>
        <v>480.42597656257084</v>
      </c>
    </row>
    <row r="1104" spans="2:13">
      <c r="B1104" s="2">
        <v>1.3400000000001999</v>
      </c>
      <c r="C1104" s="3">
        <f>D1104+E1104</f>
        <v>75.753759876418115</v>
      </c>
      <c r="D1104" s="2">
        <f t="shared" si="160"/>
        <v>40.157666126418135</v>
      </c>
      <c r="E1104" s="2">
        <f t="shared" si="152"/>
        <v>35.59609374999998</v>
      </c>
      <c r="F1104" s="6">
        <f t="shared" si="159"/>
        <v>401.57666126418133</v>
      </c>
      <c r="G1104" s="6">
        <f t="shared" si="153"/>
        <v>355.96093749999977</v>
      </c>
      <c r="H1104" s="3">
        <f t="shared" si="154"/>
        <v>437.17275501418129</v>
      </c>
      <c r="I1104" s="3">
        <f t="shared" si="155"/>
        <v>396.11860362641789</v>
      </c>
      <c r="J1104" s="3">
        <f t="shared" si="156"/>
        <v>585.81149171909033</v>
      </c>
      <c r="K1104" s="3">
        <f>F1104*B1104</f>
        <v>538.11272609408331</v>
      </c>
      <c r="L1104" s="3">
        <f t="shared" si="157"/>
        <v>530.79892885947913</v>
      </c>
      <c r="M1104" s="3">
        <f t="shared" si="158"/>
        <v>476.98765625007087</v>
      </c>
    </row>
    <row r="1105" spans="2:13">
      <c r="B1105" s="2">
        <v>1.3300000000001999</v>
      </c>
      <c r="C1105" s="3">
        <f>D1105+E1105</f>
        <v>75.768343927269001</v>
      </c>
      <c r="D1105" s="2">
        <f t="shared" si="160"/>
        <v>40.163265802269024</v>
      </c>
      <c r="E1105" s="2">
        <f t="shared" si="152"/>
        <v>35.605078124999977</v>
      </c>
      <c r="F1105" s="6">
        <f t="shared" si="159"/>
        <v>401.63265802269024</v>
      </c>
      <c r="G1105" s="6">
        <f t="shared" si="153"/>
        <v>356.05078124999977</v>
      </c>
      <c r="H1105" s="3">
        <f t="shared" si="154"/>
        <v>437.23773614769021</v>
      </c>
      <c r="I1105" s="3">
        <f t="shared" si="155"/>
        <v>396.21404705226882</v>
      </c>
      <c r="J1105" s="3">
        <f t="shared" si="156"/>
        <v>581.52618907651538</v>
      </c>
      <c r="K1105" s="3">
        <f>F1105*B1105</f>
        <v>534.17143517025829</v>
      </c>
      <c r="L1105" s="3">
        <f t="shared" si="157"/>
        <v>526.9646825795968</v>
      </c>
      <c r="M1105" s="3">
        <f t="shared" si="158"/>
        <v>473.54753906257088</v>
      </c>
    </row>
    <row r="1106" spans="2:13">
      <c r="B1106" s="2">
        <v>1.3200000000001999</v>
      </c>
      <c r="C1106" s="3">
        <f>D1106+E1106</f>
        <v>75.782927978119886</v>
      </c>
      <c r="D1106" s="2">
        <f t="shared" si="160"/>
        <v>40.168865478119912</v>
      </c>
      <c r="E1106" s="2">
        <f t="shared" si="152"/>
        <v>35.614062499999982</v>
      </c>
      <c r="F1106" s="6">
        <f t="shared" si="159"/>
        <v>401.68865478119915</v>
      </c>
      <c r="G1106" s="6">
        <f t="shared" si="153"/>
        <v>356.14062499999983</v>
      </c>
      <c r="H1106" s="3">
        <f t="shared" si="154"/>
        <v>437.30271728119914</v>
      </c>
      <c r="I1106" s="3">
        <f t="shared" si="155"/>
        <v>396.30949047811976</v>
      </c>
      <c r="J1106" s="3">
        <f t="shared" si="156"/>
        <v>577.23958681127033</v>
      </c>
      <c r="K1106" s="3">
        <f>F1106*B1106</f>
        <v>530.22902431126317</v>
      </c>
      <c r="L1106" s="3">
        <f t="shared" si="157"/>
        <v>523.12852743119731</v>
      </c>
      <c r="M1106" s="3">
        <f t="shared" si="158"/>
        <v>470.10562500007097</v>
      </c>
    </row>
    <row r="1107" spans="2:13">
      <c r="B1107" s="2">
        <v>1.3100000000001999</v>
      </c>
      <c r="C1107" s="3">
        <f>D1107+E1107</f>
        <v>75.797512028970786</v>
      </c>
      <c r="D1107" s="2">
        <f t="shared" si="160"/>
        <v>40.174465153970807</v>
      </c>
      <c r="E1107" s="2">
        <f t="shared" si="152"/>
        <v>35.623046874999979</v>
      </c>
      <c r="F1107" s="6">
        <f t="shared" si="159"/>
        <v>401.74465153970806</v>
      </c>
      <c r="G1107" s="6">
        <f t="shared" si="153"/>
        <v>356.23046874999977</v>
      </c>
      <c r="H1107" s="3">
        <f t="shared" si="154"/>
        <v>437.36769841470806</v>
      </c>
      <c r="I1107" s="3">
        <f t="shared" si="155"/>
        <v>396.40493390397057</v>
      </c>
      <c r="J1107" s="3">
        <f t="shared" si="156"/>
        <v>572.95168492335495</v>
      </c>
      <c r="K1107" s="3">
        <f>F1107*B1107</f>
        <v>526.28549351709785</v>
      </c>
      <c r="L1107" s="3">
        <f t="shared" si="157"/>
        <v>519.29046341428068</v>
      </c>
      <c r="M1107" s="3">
        <f t="shared" si="158"/>
        <v>466.66191406257093</v>
      </c>
    </row>
    <row r="1108" spans="2:13">
      <c r="B1108" s="2">
        <v>1.3000000000002001</v>
      </c>
      <c r="C1108" s="3">
        <f>D1108+E1108</f>
        <v>75.812096079821686</v>
      </c>
      <c r="D1108" s="2">
        <f t="shared" si="160"/>
        <v>40.180064829821696</v>
      </c>
      <c r="E1108" s="2">
        <f t="shared" si="152"/>
        <v>35.632031249999983</v>
      </c>
      <c r="F1108" s="6">
        <f t="shared" si="159"/>
        <v>401.80064829821697</v>
      </c>
      <c r="G1108" s="6">
        <f t="shared" si="153"/>
        <v>356.32031249999983</v>
      </c>
      <c r="H1108" s="3">
        <f t="shared" si="154"/>
        <v>437.43267954821692</v>
      </c>
      <c r="I1108" s="3">
        <f t="shared" si="155"/>
        <v>396.5003773298215</v>
      </c>
      <c r="J1108" s="3">
        <f t="shared" si="156"/>
        <v>568.66248341276957</v>
      </c>
      <c r="K1108" s="3">
        <f>F1108*B1108</f>
        <v>522.34084278776243</v>
      </c>
      <c r="L1108" s="3">
        <f t="shared" si="157"/>
        <v>515.45049052884735</v>
      </c>
      <c r="M1108" s="3">
        <f t="shared" si="158"/>
        <v>463.21640625007109</v>
      </c>
    </row>
    <row r="1109" spans="2:13">
      <c r="B1109" s="2">
        <v>1.2900000000002001</v>
      </c>
      <c r="C1109" s="3">
        <f>D1109+E1109</f>
        <v>75.826680130672571</v>
      </c>
      <c r="D1109" s="2">
        <f t="shared" si="160"/>
        <v>40.185664505672591</v>
      </c>
      <c r="E1109" s="2">
        <f t="shared" si="152"/>
        <v>35.64101562499998</v>
      </c>
      <c r="F1109" s="6">
        <f t="shared" si="159"/>
        <v>401.85664505672594</v>
      </c>
      <c r="G1109" s="6">
        <f t="shared" si="153"/>
        <v>356.41015624999977</v>
      </c>
      <c r="H1109" s="3">
        <f t="shared" si="154"/>
        <v>437.4976606817259</v>
      </c>
      <c r="I1109" s="3">
        <f t="shared" si="155"/>
        <v>396.59582075567238</v>
      </c>
      <c r="J1109" s="3">
        <f t="shared" si="156"/>
        <v>564.37198227951399</v>
      </c>
      <c r="K1109" s="3">
        <f>F1109*B1109</f>
        <v>518.39507212325691</v>
      </c>
      <c r="L1109" s="3">
        <f t="shared" si="157"/>
        <v>511.60860877489671</v>
      </c>
      <c r="M1109" s="3">
        <f t="shared" si="158"/>
        <v>459.769101562571</v>
      </c>
    </row>
    <row r="1110" spans="2:13">
      <c r="B1110" s="2">
        <v>1.2800000000002001</v>
      </c>
      <c r="C1110" s="3">
        <f>D1110+E1110</f>
        <v>75.841264181523457</v>
      </c>
      <c r="D1110" s="2">
        <f t="shared" si="160"/>
        <v>40.191264181523479</v>
      </c>
      <c r="E1110" s="2">
        <f t="shared" si="152"/>
        <v>35.649999999999977</v>
      </c>
      <c r="F1110" s="6">
        <f t="shared" si="159"/>
        <v>401.91264181523479</v>
      </c>
      <c r="G1110" s="6">
        <f t="shared" si="153"/>
        <v>356.49999999999977</v>
      </c>
      <c r="H1110" s="3">
        <f t="shared" si="154"/>
        <v>437.56264181523477</v>
      </c>
      <c r="I1110" s="3">
        <f t="shared" si="155"/>
        <v>396.69126418152325</v>
      </c>
      <c r="J1110" s="3">
        <f t="shared" si="156"/>
        <v>560.08018152358807</v>
      </c>
      <c r="K1110" s="3">
        <f>F1110*B1110</f>
        <v>514.44818152358096</v>
      </c>
      <c r="L1110" s="3">
        <f t="shared" si="157"/>
        <v>507.76481815242914</v>
      </c>
      <c r="M1110" s="3">
        <f t="shared" si="158"/>
        <v>456.32000000007105</v>
      </c>
    </row>
    <row r="1111" spans="2:13">
      <c r="B1111" s="2">
        <v>1.2700000000002001</v>
      </c>
      <c r="C1111" s="3">
        <f>D1111+E1111</f>
        <v>75.855848232374356</v>
      </c>
      <c r="D1111" s="2">
        <f t="shared" si="160"/>
        <v>40.196863857374375</v>
      </c>
      <c r="E1111" s="2">
        <f t="shared" ref="E1111:E1174" si="161">E$470+(B1111-B$470)/(B$1238-B$470)*(E$1238-E$470)</f>
        <v>35.658984374999982</v>
      </c>
      <c r="F1111" s="6">
        <f t="shared" si="159"/>
        <v>401.96863857374376</v>
      </c>
      <c r="G1111" s="6">
        <f t="shared" si="153"/>
        <v>356.58984374999983</v>
      </c>
      <c r="H1111" s="3">
        <f t="shared" si="154"/>
        <v>437.62762294874375</v>
      </c>
      <c r="I1111" s="3">
        <f t="shared" si="155"/>
        <v>396.78670760737418</v>
      </c>
      <c r="J1111" s="3">
        <f t="shared" si="156"/>
        <v>555.78708114499216</v>
      </c>
      <c r="K1111" s="3">
        <f>F1111*B1111</f>
        <v>510.50017098873502</v>
      </c>
      <c r="L1111" s="3">
        <f t="shared" si="157"/>
        <v>503.9191186614446</v>
      </c>
      <c r="M1111" s="3">
        <f t="shared" si="158"/>
        <v>452.86910156257113</v>
      </c>
    </row>
    <row r="1112" spans="2:13">
      <c r="B1112" s="2">
        <v>1.2600000000002001</v>
      </c>
      <c r="C1112" s="3">
        <f>D1112+E1112</f>
        <v>75.870432283225242</v>
      </c>
      <c r="D1112" s="2">
        <f t="shared" si="160"/>
        <v>40.202463533225263</v>
      </c>
      <c r="E1112" s="2">
        <f t="shared" si="161"/>
        <v>35.667968749999979</v>
      </c>
      <c r="F1112" s="6">
        <f t="shared" si="159"/>
        <v>402.02463533225261</v>
      </c>
      <c r="G1112" s="6">
        <f t="shared" si="153"/>
        <v>356.67968749999977</v>
      </c>
      <c r="H1112" s="3">
        <f t="shared" si="154"/>
        <v>437.69260408225261</v>
      </c>
      <c r="I1112" s="3">
        <f t="shared" si="155"/>
        <v>396.88215103322506</v>
      </c>
      <c r="J1112" s="3">
        <f t="shared" si="156"/>
        <v>551.49268114372592</v>
      </c>
      <c r="K1112" s="3">
        <f>F1112*B1112</f>
        <v>506.55104051871871</v>
      </c>
      <c r="L1112" s="3">
        <f t="shared" si="157"/>
        <v>500.07151030194296</v>
      </c>
      <c r="M1112" s="3">
        <f t="shared" si="158"/>
        <v>449.41640625007108</v>
      </c>
    </row>
    <row r="1113" spans="2:13">
      <c r="B1113" s="2">
        <v>1.2500000000002001</v>
      </c>
      <c r="C1113" s="3">
        <f>D1113+E1113</f>
        <v>75.885016334076141</v>
      </c>
      <c r="D1113" s="2">
        <f t="shared" si="160"/>
        <v>40.208063209076158</v>
      </c>
      <c r="E1113" s="2">
        <f t="shared" si="161"/>
        <v>35.676953124999983</v>
      </c>
      <c r="F1113" s="6">
        <f t="shared" si="159"/>
        <v>402.08063209076158</v>
      </c>
      <c r="G1113" s="6">
        <f t="shared" si="153"/>
        <v>356.76953124999983</v>
      </c>
      <c r="H1113" s="3">
        <f t="shared" si="154"/>
        <v>437.75758521576154</v>
      </c>
      <c r="I1113" s="3">
        <f t="shared" si="155"/>
        <v>396.97759445907599</v>
      </c>
      <c r="J1113" s="3">
        <f t="shared" si="156"/>
        <v>547.19698151978946</v>
      </c>
      <c r="K1113" s="3">
        <f>F1113*B1113</f>
        <v>502.60079011353241</v>
      </c>
      <c r="L1113" s="3">
        <f t="shared" si="157"/>
        <v>496.22199307392441</v>
      </c>
      <c r="M1113" s="3">
        <f t="shared" si="158"/>
        <v>445.96191406257117</v>
      </c>
    </row>
    <row r="1114" spans="2:13">
      <c r="B1114" s="2">
        <v>1.2400000000002001</v>
      </c>
      <c r="C1114" s="3">
        <f>D1114+E1114</f>
        <v>75.899600384927027</v>
      </c>
      <c r="D1114" s="2">
        <f t="shared" si="160"/>
        <v>40.213662884927047</v>
      </c>
      <c r="E1114" s="2">
        <f t="shared" si="161"/>
        <v>35.68593749999998</v>
      </c>
      <c r="F1114" s="6">
        <f t="shared" si="159"/>
        <v>402.13662884927044</v>
      </c>
      <c r="G1114" s="6">
        <f t="shared" si="153"/>
        <v>356.85937499999977</v>
      </c>
      <c r="H1114" s="3">
        <f t="shared" si="154"/>
        <v>437.8225663492704</v>
      </c>
      <c r="I1114" s="3">
        <f t="shared" si="155"/>
        <v>397.0730378849268</v>
      </c>
      <c r="J1114" s="3">
        <f t="shared" si="156"/>
        <v>542.8999822731829</v>
      </c>
      <c r="K1114" s="3">
        <f>F1114*B1114</f>
        <v>498.64941977317579</v>
      </c>
      <c r="L1114" s="3">
        <f t="shared" si="157"/>
        <v>492.37056697738865</v>
      </c>
      <c r="M1114" s="3">
        <f t="shared" si="158"/>
        <v>442.50562500007112</v>
      </c>
    </row>
    <row r="1115" spans="2:13">
      <c r="B1115" s="2">
        <v>1.2300000000002</v>
      </c>
      <c r="C1115" s="3">
        <f>D1115+E1115</f>
        <v>75.914184435777912</v>
      </c>
      <c r="D1115" s="2">
        <f t="shared" si="160"/>
        <v>40.219262560777942</v>
      </c>
      <c r="E1115" s="2">
        <f t="shared" si="161"/>
        <v>35.694921874999977</v>
      </c>
      <c r="F1115" s="6">
        <f t="shared" si="159"/>
        <v>402.19262560777941</v>
      </c>
      <c r="G1115" s="6">
        <f t="shared" si="153"/>
        <v>356.94921874999977</v>
      </c>
      <c r="H1115" s="3">
        <f t="shared" si="154"/>
        <v>437.88754748277938</v>
      </c>
      <c r="I1115" s="3">
        <f t="shared" si="155"/>
        <v>397.16848131077774</v>
      </c>
      <c r="J1115" s="3">
        <f t="shared" si="156"/>
        <v>538.60168340390624</v>
      </c>
      <c r="K1115" s="3">
        <f>F1115*B1115</f>
        <v>494.69692949764914</v>
      </c>
      <c r="L1115" s="3">
        <f t="shared" si="157"/>
        <v>488.51723201233608</v>
      </c>
      <c r="M1115" s="3">
        <f t="shared" si="158"/>
        <v>439.0475390625711</v>
      </c>
    </row>
    <row r="1116" spans="2:13">
      <c r="B1116" s="2">
        <v>1.2200000000002</v>
      </c>
      <c r="C1116" s="3">
        <f>D1116+E1116</f>
        <v>75.928768486628812</v>
      </c>
      <c r="D1116" s="2">
        <f t="shared" si="160"/>
        <v>40.22486223662883</v>
      </c>
      <c r="E1116" s="2">
        <f t="shared" si="161"/>
        <v>35.703906249999982</v>
      </c>
      <c r="F1116" s="6">
        <f t="shared" si="159"/>
        <v>402.24862236628832</v>
      </c>
      <c r="G1116" s="6">
        <f t="shared" si="153"/>
        <v>357.03906249999983</v>
      </c>
      <c r="H1116" s="3">
        <f t="shared" si="154"/>
        <v>437.9525286162883</v>
      </c>
      <c r="I1116" s="3">
        <f t="shared" si="155"/>
        <v>397.26392473662867</v>
      </c>
      <c r="J1116" s="3">
        <f t="shared" si="156"/>
        <v>534.30208491195935</v>
      </c>
      <c r="K1116" s="3">
        <f>F1116*B1116</f>
        <v>490.74331928695221</v>
      </c>
      <c r="L1116" s="3">
        <f t="shared" si="157"/>
        <v>484.66198817876642</v>
      </c>
      <c r="M1116" s="3">
        <f t="shared" si="158"/>
        <v>435.58765625007123</v>
      </c>
    </row>
    <row r="1117" spans="2:13">
      <c r="B1117" s="2">
        <v>1.2100000000002</v>
      </c>
      <c r="C1117" s="3">
        <f>D1117+E1117</f>
        <v>75.943352537479711</v>
      </c>
      <c r="D1117" s="2">
        <f t="shared" si="160"/>
        <v>40.230461912479726</v>
      </c>
      <c r="E1117" s="2">
        <f t="shared" si="161"/>
        <v>35.712890624999979</v>
      </c>
      <c r="F1117" s="6">
        <f t="shared" si="159"/>
        <v>402.30461912479723</v>
      </c>
      <c r="G1117" s="6">
        <f t="shared" si="153"/>
        <v>357.12890624999977</v>
      </c>
      <c r="H1117" s="3">
        <f t="shared" si="154"/>
        <v>438.01750974979723</v>
      </c>
      <c r="I1117" s="3">
        <f t="shared" si="155"/>
        <v>397.35936816247948</v>
      </c>
      <c r="J1117" s="3">
        <f t="shared" si="156"/>
        <v>530.00118679734226</v>
      </c>
      <c r="K1117" s="3">
        <f>F1117*B1117</f>
        <v>486.78858914108514</v>
      </c>
      <c r="L1117" s="3">
        <f t="shared" si="157"/>
        <v>480.80483547667967</v>
      </c>
      <c r="M1117" s="3">
        <f t="shared" si="158"/>
        <v>432.12597656257117</v>
      </c>
    </row>
    <row r="1118" spans="2:13">
      <c r="B1118" s="2">
        <v>1.2000000000002</v>
      </c>
      <c r="C1118" s="3">
        <f>D1118+E1118</f>
        <v>75.957936588330597</v>
      </c>
      <c r="D1118" s="2">
        <f t="shared" si="160"/>
        <v>40.236061588330614</v>
      </c>
      <c r="E1118" s="2">
        <f t="shared" si="161"/>
        <v>35.721874999999983</v>
      </c>
      <c r="F1118" s="6">
        <f t="shared" si="159"/>
        <v>402.36061588330614</v>
      </c>
      <c r="G1118" s="6">
        <f t="shared" si="153"/>
        <v>357.21874999999983</v>
      </c>
      <c r="H1118" s="3">
        <f t="shared" si="154"/>
        <v>438.08249088330615</v>
      </c>
      <c r="I1118" s="3">
        <f t="shared" si="155"/>
        <v>397.45481158833047</v>
      </c>
      <c r="J1118" s="3">
        <f t="shared" si="156"/>
        <v>525.69898906005506</v>
      </c>
      <c r="K1118" s="3">
        <f>F1118*B1118</f>
        <v>482.83273906004786</v>
      </c>
      <c r="L1118" s="3">
        <f t="shared" si="157"/>
        <v>476.94577390607606</v>
      </c>
      <c r="M1118" s="3">
        <f t="shared" si="158"/>
        <v>428.66250000007125</v>
      </c>
    </row>
    <row r="1119" spans="2:13">
      <c r="B1119" s="2">
        <v>1.1900000000002</v>
      </c>
      <c r="C1119" s="3">
        <f>D1119+E1119</f>
        <v>75.972520639181482</v>
      </c>
      <c r="D1119" s="2">
        <f t="shared" si="160"/>
        <v>40.241661264181502</v>
      </c>
      <c r="E1119" s="2">
        <f t="shared" si="161"/>
        <v>35.73085937499998</v>
      </c>
      <c r="F1119" s="6">
        <f t="shared" si="159"/>
        <v>402.41661264181505</v>
      </c>
      <c r="G1119" s="6">
        <f t="shared" si="153"/>
        <v>357.30859374999977</v>
      </c>
      <c r="H1119" s="3">
        <f t="shared" si="154"/>
        <v>438.14747201681502</v>
      </c>
      <c r="I1119" s="3">
        <f t="shared" si="155"/>
        <v>397.55025501418129</v>
      </c>
      <c r="J1119" s="3">
        <f t="shared" si="156"/>
        <v>521.39549170009752</v>
      </c>
      <c r="K1119" s="3">
        <f>F1119*B1119</f>
        <v>478.87576904384042</v>
      </c>
      <c r="L1119" s="3">
        <f t="shared" si="157"/>
        <v>473.08480346695524</v>
      </c>
      <c r="M1119" s="3">
        <f t="shared" si="158"/>
        <v>425.19722656257119</v>
      </c>
    </row>
    <row r="1120" spans="2:13">
      <c r="B1120" s="2">
        <v>1.1800000000002</v>
      </c>
      <c r="C1120" s="3">
        <f>D1120+E1120</f>
        <v>75.987104690032368</v>
      </c>
      <c r="D1120" s="2">
        <f t="shared" si="160"/>
        <v>40.247260940032398</v>
      </c>
      <c r="E1120" s="2">
        <f t="shared" si="161"/>
        <v>35.739843749999977</v>
      </c>
      <c r="F1120" s="6">
        <f t="shared" si="159"/>
        <v>402.47260940032396</v>
      </c>
      <c r="G1120" s="6">
        <f t="shared" si="153"/>
        <v>357.39843749999977</v>
      </c>
      <c r="H1120" s="3">
        <f t="shared" si="154"/>
        <v>438.21245315032394</v>
      </c>
      <c r="I1120" s="3">
        <f t="shared" si="155"/>
        <v>397.64569844003216</v>
      </c>
      <c r="J1120" s="3">
        <f t="shared" si="156"/>
        <v>517.09069471746989</v>
      </c>
      <c r="K1120" s="3">
        <f>F1120*B1120</f>
        <v>474.91767909246278</v>
      </c>
      <c r="L1120" s="3">
        <f t="shared" si="157"/>
        <v>469.2219241593175</v>
      </c>
      <c r="M1120" s="3">
        <f t="shared" si="158"/>
        <v>421.73015625007122</v>
      </c>
    </row>
    <row r="1121" spans="2:13">
      <c r="B1121" s="2">
        <v>1.1700000000002</v>
      </c>
      <c r="C1121" s="3">
        <f>D1121+E1121</f>
        <v>76.001688740883267</v>
      </c>
      <c r="D1121" s="2">
        <f t="shared" si="160"/>
        <v>40.252860615883286</v>
      </c>
      <c r="E1121" s="2">
        <f t="shared" si="161"/>
        <v>35.748828124999982</v>
      </c>
      <c r="F1121" s="6">
        <f t="shared" si="159"/>
        <v>402.52860615883287</v>
      </c>
      <c r="G1121" s="6">
        <f t="shared" si="153"/>
        <v>357.48828124999983</v>
      </c>
      <c r="H1121" s="3">
        <f t="shared" si="154"/>
        <v>438.27743428383286</v>
      </c>
      <c r="I1121" s="3">
        <f t="shared" si="155"/>
        <v>397.74114186588309</v>
      </c>
      <c r="J1121" s="3">
        <f t="shared" si="156"/>
        <v>512.78459811217215</v>
      </c>
      <c r="K1121" s="3">
        <f>F1121*B1121</f>
        <v>470.95846920591498</v>
      </c>
      <c r="L1121" s="3">
        <f t="shared" si="157"/>
        <v>465.35713598316278</v>
      </c>
      <c r="M1121" s="3">
        <f t="shared" si="158"/>
        <v>418.26128906257128</v>
      </c>
    </row>
    <row r="1122" spans="2:13">
      <c r="B1122" s="2">
        <v>1.1600000000002</v>
      </c>
      <c r="C1122" s="3">
        <f>D1122+E1122</f>
        <v>76.016272791734167</v>
      </c>
      <c r="D1122" s="2">
        <f t="shared" si="160"/>
        <v>40.258460291734181</v>
      </c>
      <c r="E1122" s="2">
        <f t="shared" si="161"/>
        <v>35.757812499999979</v>
      </c>
      <c r="F1122" s="6">
        <f t="shared" si="159"/>
        <v>402.58460291734184</v>
      </c>
      <c r="G1122" s="6">
        <f t="shared" si="153"/>
        <v>357.57812499999977</v>
      </c>
      <c r="H1122" s="3">
        <f t="shared" si="154"/>
        <v>438.34241541734184</v>
      </c>
      <c r="I1122" s="3">
        <f t="shared" si="155"/>
        <v>397.83658529173397</v>
      </c>
      <c r="J1122" s="3">
        <f t="shared" si="156"/>
        <v>508.47720188420419</v>
      </c>
      <c r="K1122" s="3">
        <f>F1122*B1122</f>
        <v>466.99813938419703</v>
      </c>
      <c r="L1122" s="3">
        <f t="shared" si="157"/>
        <v>461.49043893849097</v>
      </c>
      <c r="M1122" s="3">
        <f t="shared" si="158"/>
        <v>414.79062500007126</v>
      </c>
    </row>
    <row r="1123" spans="2:13">
      <c r="B1123" s="2">
        <v>1.1500000000002</v>
      </c>
      <c r="C1123" s="3">
        <f>D1123+E1123</f>
        <v>76.030856842585052</v>
      </c>
      <c r="D1123" s="2">
        <f t="shared" si="160"/>
        <v>40.264059967585069</v>
      </c>
      <c r="E1123" s="2">
        <f t="shared" si="161"/>
        <v>35.766796874999983</v>
      </c>
      <c r="F1123" s="6">
        <f t="shared" si="159"/>
        <v>402.64059967585069</v>
      </c>
      <c r="G1123" s="6">
        <f t="shared" si="153"/>
        <v>357.66796874999983</v>
      </c>
      <c r="H1123" s="3">
        <f t="shared" si="154"/>
        <v>438.40739655085065</v>
      </c>
      <c r="I1123" s="3">
        <f t="shared" si="155"/>
        <v>397.9320287175849</v>
      </c>
      <c r="J1123" s="3">
        <f t="shared" si="156"/>
        <v>504.1685060335659</v>
      </c>
      <c r="K1123" s="3">
        <f>F1123*B1123</f>
        <v>463.03668962730882</v>
      </c>
      <c r="L1123" s="3">
        <f t="shared" si="157"/>
        <v>457.62183302530224</v>
      </c>
      <c r="M1123" s="3">
        <f t="shared" si="158"/>
        <v>411.31816406257133</v>
      </c>
    </row>
    <row r="1124" spans="2:13">
      <c r="B1124" s="2">
        <v>1.1400000000002</v>
      </c>
      <c r="C1124" s="3">
        <f>D1124+E1124</f>
        <v>76.045440893435938</v>
      </c>
      <c r="D1124" s="2">
        <f t="shared" si="160"/>
        <v>40.269659643435965</v>
      </c>
      <c r="E1124" s="2">
        <f t="shared" si="161"/>
        <v>35.77578124999998</v>
      </c>
      <c r="F1124" s="6">
        <f t="shared" si="159"/>
        <v>402.69659643435966</v>
      </c>
      <c r="G1124" s="6">
        <f t="shared" si="153"/>
        <v>357.75781249999977</v>
      </c>
      <c r="H1124" s="3">
        <f t="shared" si="154"/>
        <v>438.47237768435963</v>
      </c>
      <c r="I1124" s="3">
        <f t="shared" si="155"/>
        <v>398.02747214343572</v>
      </c>
      <c r="J1124" s="3">
        <f t="shared" si="156"/>
        <v>499.85851056025763</v>
      </c>
      <c r="K1124" s="3">
        <f>F1124*B1124</f>
        <v>459.07411993525056</v>
      </c>
      <c r="L1124" s="3">
        <f t="shared" si="157"/>
        <v>453.7513182435963</v>
      </c>
      <c r="M1124" s="3">
        <f t="shared" si="158"/>
        <v>407.84390625007126</v>
      </c>
    </row>
    <row r="1125" spans="2:13">
      <c r="B1125" s="2">
        <v>1.1300000000002</v>
      </c>
      <c r="C1125" s="3">
        <f>D1125+E1125</f>
        <v>76.060024944286837</v>
      </c>
      <c r="D1125" s="2">
        <f t="shared" si="160"/>
        <v>40.275259319286853</v>
      </c>
      <c r="E1125" s="2">
        <f t="shared" si="161"/>
        <v>35.784765624999984</v>
      </c>
      <c r="F1125" s="6">
        <f t="shared" si="159"/>
        <v>402.75259319286852</v>
      </c>
      <c r="G1125" s="6">
        <f t="shared" si="153"/>
        <v>357.84765624999983</v>
      </c>
      <c r="H1125" s="3">
        <f t="shared" si="154"/>
        <v>438.53735881786849</v>
      </c>
      <c r="I1125" s="3">
        <f t="shared" si="155"/>
        <v>398.1229155692867</v>
      </c>
      <c r="J1125" s="3">
        <f t="shared" si="156"/>
        <v>495.54721546427908</v>
      </c>
      <c r="K1125" s="3">
        <f>F1125*B1125</f>
        <v>455.11043030802193</v>
      </c>
      <c r="L1125" s="3">
        <f t="shared" si="157"/>
        <v>449.87889459337356</v>
      </c>
      <c r="M1125" s="3">
        <f t="shared" si="158"/>
        <v>404.36785156257139</v>
      </c>
    </row>
    <row r="1126" spans="2:13">
      <c r="B1126" s="2">
        <v>1.1200000000001999</v>
      </c>
      <c r="C1126" s="3">
        <f>D1126+E1126</f>
        <v>76.074608995137737</v>
      </c>
      <c r="D1126" s="2">
        <f t="shared" si="160"/>
        <v>40.280858995137748</v>
      </c>
      <c r="E1126" s="2">
        <f t="shared" si="161"/>
        <v>35.793749999999982</v>
      </c>
      <c r="F1126" s="6">
        <f t="shared" si="159"/>
        <v>402.80858995137748</v>
      </c>
      <c r="G1126" s="6">
        <f t="shared" si="153"/>
        <v>357.93749999999983</v>
      </c>
      <c r="H1126" s="3">
        <f t="shared" si="154"/>
        <v>438.60233995137747</v>
      </c>
      <c r="I1126" s="3">
        <f t="shared" si="155"/>
        <v>398.21835899513758</v>
      </c>
      <c r="J1126" s="3">
        <f t="shared" si="156"/>
        <v>491.23462074563048</v>
      </c>
      <c r="K1126" s="3">
        <f>F1126*B1126</f>
        <v>451.14562074562332</v>
      </c>
      <c r="L1126" s="3">
        <f t="shared" si="157"/>
        <v>446.00456207463372</v>
      </c>
      <c r="M1126" s="3">
        <f t="shared" si="158"/>
        <v>400.89000000007138</v>
      </c>
    </row>
    <row r="1127" spans="2:13">
      <c r="B1127" s="2">
        <v>1.1100000000001999</v>
      </c>
      <c r="C1127" s="3">
        <f>D1127+E1127</f>
        <v>76.089193045988623</v>
      </c>
      <c r="D1127" s="2">
        <f t="shared" si="160"/>
        <v>40.286458670988637</v>
      </c>
      <c r="E1127" s="2">
        <f t="shared" si="161"/>
        <v>35.802734374999986</v>
      </c>
      <c r="F1127" s="6">
        <f t="shared" si="159"/>
        <v>402.86458670988634</v>
      </c>
      <c r="G1127" s="6">
        <f t="shared" si="153"/>
        <v>358.02734374999989</v>
      </c>
      <c r="H1127" s="3">
        <f t="shared" si="154"/>
        <v>438.66732108488634</v>
      </c>
      <c r="I1127" s="3">
        <f t="shared" si="155"/>
        <v>398.31380242098851</v>
      </c>
      <c r="J1127" s="3">
        <f t="shared" si="156"/>
        <v>486.92072640431155</v>
      </c>
      <c r="K1127" s="3">
        <f>F1127*B1127</f>
        <v>447.17969124805438</v>
      </c>
      <c r="L1127" s="3">
        <f t="shared" si="157"/>
        <v>442.12832068737686</v>
      </c>
      <c r="M1127" s="3">
        <f t="shared" si="158"/>
        <v>397.41035156257146</v>
      </c>
    </row>
    <row r="1128" spans="2:13">
      <c r="B1128" s="2">
        <v>1.1000000000001999</v>
      </c>
      <c r="C1128" s="3">
        <f>D1128+E1128</f>
        <v>76.103777096839508</v>
      </c>
      <c r="D1128" s="2">
        <f t="shared" si="160"/>
        <v>40.292058346839525</v>
      </c>
      <c r="E1128" s="2">
        <f t="shared" si="161"/>
        <v>35.811718749999983</v>
      </c>
      <c r="F1128" s="6">
        <f t="shared" si="159"/>
        <v>402.92058346839525</v>
      </c>
      <c r="G1128" s="6">
        <f t="shared" si="153"/>
        <v>358.11718749999983</v>
      </c>
      <c r="H1128" s="3">
        <f t="shared" si="154"/>
        <v>438.73230221839526</v>
      </c>
      <c r="I1128" s="3">
        <f t="shared" si="155"/>
        <v>398.40924584683933</v>
      </c>
      <c r="J1128" s="3">
        <f t="shared" si="156"/>
        <v>482.60553244032252</v>
      </c>
      <c r="K1128" s="3">
        <f>F1128*B1128</f>
        <v>443.21264181531535</v>
      </c>
      <c r="L1128" s="3">
        <f t="shared" si="157"/>
        <v>438.2501704316029</v>
      </c>
      <c r="M1128" s="3">
        <f t="shared" si="158"/>
        <v>393.92890625007141</v>
      </c>
    </row>
    <row r="1129" spans="2:13">
      <c r="B1129" s="2">
        <v>1.0900000000001999</v>
      </c>
      <c r="C1129" s="3">
        <f>D1129+E1129</f>
        <v>76.118361147690393</v>
      </c>
      <c r="D1129" s="2">
        <f t="shared" si="160"/>
        <v>40.29765802269042</v>
      </c>
      <c r="E1129" s="2">
        <f t="shared" si="161"/>
        <v>35.82070312499998</v>
      </c>
      <c r="F1129" s="6">
        <f t="shared" si="159"/>
        <v>402.97658022690422</v>
      </c>
      <c r="G1129" s="6">
        <f t="shared" si="153"/>
        <v>358.20703124999977</v>
      </c>
      <c r="H1129" s="3">
        <f t="shared" si="154"/>
        <v>438.79728335190418</v>
      </c>
      <c r="I1129" s="3">
        <f t="shared" si="155"/>
        <v>398.5046892726902</v>
      </c>
      <c r="J1129" s="3">
        <f t="shared" si="156"/>
        <v>478.28903885366327</v>
      </c>
      <c r="K1129" s="3">
        <f>F1129*B1129</f>
        <v>439.24447244740617</v>
      </c>
      <c r="L1129" s="3">
        <f t="shared" si="157"/>
        <v>434.37011130731202</v>
      </c>
      <c r="M1129" s="3">
        <f t="shared" si="158"/>
        <v>390.44566406257138</v>
      </c>
    </row>
    <row r="1130" spans="2:13">
      <c r="B1130" s="2">
        <v>1.0800000000001999</v>
      </c>
      <c r="C1130" s="3">
        <f>D1130+E1130</f>
        <v>76.132945198541293</v>
      </c>
      <c r="D1130" s="2">
        <f t="shared" si="160"/>
        <v>40.303257698541309</v>
      </c>
      <c r="E1130" s="2">
        <f t="shared" si="161"/>
        <v>35.829687499999984</v>
      </c>
      <c r="F1130" s="6">
        <f t="shared" si="159"/>
        <v>403.03257698541307</v>
      </c>
      <c r="G1130" s="6">
        <f t="shared" si="153"/>
        <v>358.29687499999983</v>
      </c>
      <c r="H1130" s="3">
        <f t="shared" si="154"/>
        <v>438.86226448541305</v>
      </c>
      <c r="I1130" s="3">
        <f t="shared" si="155"/>
        <v>398.60013269854113</v>
      </c>
      <c r="J1130" s="3">
        <f t="shared" si="156"/>
        <v>473.97124564433381</v>
      </c>
      <c r="K1130" s="3">
        <f>F1130*B1130</f>
        <v>435.27518314432666</v>
      </c>
      <c r="L1130" s="3">
        <f t="shared" si="157"/>
        <v>430.4881433145041</v>
      </c>
      <c r="M1130" s="3">
        <f t="shared" si="158"/>
        <v>386.96062500007145</v>
      </c>
    </row>
    <row r="1131" spans="2:13">
      <c r="B1131" s="2">
        <v>1.0700000000001999</v>
      </c>
      <c r="C1131" s="3">
        <f>D1131+E1131</f>
        <v>76.147529249392193</v>
      </c>
      <c r="D1131" s="2">
        <f t="shared" si="160"/>
        <v>40.308857374392204</v>
      </c>
      <c r="E1131" s="2">
        <f t="shared" si="161"/>
        <v>35.838671874999982</v>
      </c>
      <c r="F1131" s="6">
        <f t="shared" si="159"/>
        <v>403.08857374392204</v>
      </c>
      <c r="G1131" s="6">
        <f t="shared" si="153"/>
        <v>358.38671874999983</v>
      </c>
      <c r="H1131" s="3">
        <f t="shared" si="154"/>
        <v>438.92724561892203</v>
      </c>
      <c r="I1131" s="3">
        <f t="shared" si="155"/>
        <v>398.69557612439201</v>
      </c>
      <c r="J1131" s="3">
        <f t="shared" si="156"/>
        <v>469.65215281233429</v>
      </c>
      <c r="K1131" s="3">
        <f>F1131*B1131</f>
        <v>431.30477390607717</v>
      </c>
      <c r="L1131" s="3">
        <f t="shared" si="157"/>
        <v>426.60426645317915</v>
      </c>
      <c r="M1131" s="3">
        <f t="shared" si="158"/>
        <v>383.47378906257148</v>
      </c>
    </row>
    <row r="1132" spans="2:13">
      <c r="B1132" s="2">
        <v>1.0600000000001999</v>
      </c>
      <c r="C1132" s="3">
        <f>D1132+E1132</f>
        <v>76.162113300243078</v>
      </c>
      <c r="D1132" s="2">
        <f t="shared" si="160"/>
        <v>40.314457050243092</v>
      </c>
      <c r="E1132" s="2">
        <f t="shared" si="161"/>
        <v>35.847656249999986</v>
      </c>
      <c r="F1132" s="6">
        <f t="shared" si="159"/>
        <v>403.14457050243095</v>
      </c>
      <c r="G1132" s="6">
        <f t="shared" si="153"/>
        <v>358.47656249999989</v>
      </c>
      <c r="H1132" s="3">
        <f t="shared" si="154"/>
        <v>438.99222675243095</v>
      </c>
      <c r="I1132" s="3">
        <f t="shared" si="155"/>
        <v>398.79101955024299</v>
      </c>
      <c r="J1132" s="3">
        <f t="shared" si="156"/>
        <v>465.33176035766456</v>
      </c>
      <c r="K1132" s="3">
        <f>F1132*B1132</f>
        <v>427.33324473265742</v>
      </c>
      <c r="L1132" s="3">
        <f t="shared" si="157"/>
        <v>422.71848072333728</v>
      </c>
      <c r="M1132" s="3">
        <f t="shared" si="158"/>
        <v>379.98515625007155</v>
      </c>
    </row>
    <row r="1133" spans="2:13">
      <c r="B1133" s="2">
        <v>1.0500000000002001</v>
      </c>
      <c r="C1133" s="3">
        <f>D1133+E1133</f>
        <v>76.176697351093964</v>
      </c>
      <c r="D1133" s="2">
        <f t="shared" si="160"/>
        <v>40.320056726093988</v>
      </c>
      <c r="E1133" s="2">
        <f t="shared" si="161"/>
        <v>35.856640624999983</v>
      </c>
      <c r="F1133" s="6">
        <f t="shared" si="159"/>
        <v>403.20056726093986</v>
      </c>
      <c r="G1133" s="6">
        <f t="shared" si="153"/>
        <v>358.56640624999983</v>
      </c>
      <c r="H1133" s="3">
        <f t="shared" si="154"/>
        <v>439.05720788593987</v>
      </c>
      <c r="I1133" s="3">
        <f t="shared" si="155"/>
        <v>398.88646297609381</v>
      </c>
      <c r="J1133" s="3">
        <f t="shared" si="156"/>
        <v>461.01006828032473</v>
      </c>
      <c r="K1133" s="3">
        <f>F1133*B1133</f>
        <v>423.36059562406751</v>
      </c>
      <c r="L1133" s="3">
        <f t="shared" si="157"/>
        <v>418.83078612497832</v>
      </c>
      <c r="M1133" s="3">
        <f t="shared" si="158"/>
        <v>376.4947265625716</v>
      </c>
    </row>
    <row r="1134" spans="2:13">
      <c r="B1134" s="2">
        <v>1.0400000000002001</v>
      </c>
      <c r="C1134" s="3">
        <f>D1134+E1134</f>
        <v>76.191281401944849</v>
      </c>
      <c r="D1134" s="2">
        <f t="shared" si="160"/>
        <v>40.325656401944876</v>
      </c>
      <c r="E1134" s="2">
        <f t="shared" si="161"/>
        <v>35.86562499999998</v>
      </c>
      <c r="F1134" s="6">
        <f t="shared" si="159"/>
        <v>403.25656401944877</v>
      </c>
      <c r="G1134" s="6">
        <f t="shared" si="153"/>
        <v>358.65624999999977</v>
      </c>
      <c r="H1134" s="3">
        <f t="shared" si="154"/>
        <v>439.12218901944874</v>
      </c>
      <c r="I1134" s="3">
        <f t="shared" si="155"/>
        <v>398.98190640194463</v>
      </c>
      <c r="J1134" s="3">
        <f t="shared" si="156"/>
        <v>456.68707658031457</v>
      </c>
      <c r="K1134" s="3">
        <f>F1134*B1134</f>
        <v>419.3868265803074</v>
      </c>
      <c r="L1134" s="3">
        <f t="shared" si="157"/>
        <v>414.94118265810226</v>
      </c>
      <c r="M1134" s="3">
        <f t="shared" si="158"/>
        <v>373.00250000007151</v>
      </c>
    </row>
    <row r="1135" spans="2:13">
      <c r="B1135" s="2">
        <v>1.0300000000002001</v>
      </c>
      <c r="C1135" s="3">
        <f>D1135+E1135</f>
        <v>76.205865452795763</v>
      </c>
      <c r="D1135" s="2">
        <f t="shared" si="160"/>
        <v>40.331256077795771</v>
      </c>
      <c r="E1135" s="2">
        <f t="shared" si="161"/>
        <v>35.874609374999984</v>
      </c>
      <c r="F1135" s="6">
        <f t="shared" si="159"/>
        <v>403.31256077795774</v>
      </c>
      <c r="G1135" s="6">
        <f t="shared" si="153"/>
        <v>358.74609374999983</v>
      </c>
      <c r="H1135" s="3">
        <f t="shared" si="154"/>
        <v>439.18717015295772</v>
      </c>
      <c r="I1135" s="3">
        <f t="shared" si="155"/>
        <v>399.07734982779562</v>
      </c>
      <c r="J1135" s="3">
        <f t="shared" si="156"/>
        <v>452.3627852576343</v>
      </c>
      <c r="K1135" s="3">
        <f>F1135*B1135</f>
        <v>415.41193760137719</v>
      </c>
      <c r="L1135" s="3">
        <f t="shared" si="157"/>
        <v>411.04967032270935</v>
      </c>
      <c r="M1135" s="3">
        <f t="shared" si="158"/>
        <v>369.50847656257162</v>
      </c>
    </row>
    <row r="1136" spans="2:13">
      <c r="B1136" s="2">
        <v>1.0200000000002001</v>
      </c>
      <c r="C1136" s="3">
        <f>D1136+E1136</f>
        <v>76.220449503646648</v>
      </c>
      <c r="D1136" s="2">
        <f t="shared" si="160"/>
        <v>40.33685575364666</v>
      </c>
      <c r="E1136" s="2">
        <f t="shared" si="161"/>
        <v>35.883593749999982</v>
      </c>
      <c r="F1136" s="6">
        <f t="shared" si="159"/>
        <v>403.3685575364666</v>
      </c>
      <c r="G1136" s="6">
        <f t="shared" si="153"/>
        <v>358.83593749999983</v>
      </c>
      <c r="H1136" s="3">
        <f t="shared" si="154"/>
        <v>439.25215128646659</v>
      </c>
      <c r="I1136" s="3">
        <f t="shared" si="155"/>
        <v>399.17279325364649</v>
      </c>
      <c r="J1136" s="3">
        <f t="shared" si="156"/>
        <v>448.03719431228382</v>
      </c>
      <c r="K1136" s="3">
        <f>F1136*B1136</f>
        <v>411.43592868727666</v>
      </c>
      <c r="L1136" s="3">
        <f t="shared" si="157"/>
        <v>407.15624911879928</v>
      </c>
      <c r="M1136" s="3">
        <f t="shared" si="158"/>
        <v>366.01265625007164</v>
      </c>
    </row>
    <row r="1137" spans="2:13">
      <c r="B1137" s="2">
        <v>1.0100000000002001</v>
      </c>
      <c r="C1137" s="3">
        <f>D1137+E1137</f>
        <v>76.235033554497534</v>
      </c>
      <c r="D1137" s="2">
        <f t="shared" si="160"/>
        <v>40.342455429497548</v>
      </c>
      <c r="E1137" s="2">
        <f t="shared" si="161"/>
        <v>35.892578124999986</v>
      </c>
      <c r="F1137" s="6">
        <f t="shared" si="159"/>
        <v>403.42455429497545</v>
      </c>
      <c r="G1137" s="6">
        <f t="shared" si="153"/>
        <v>358.92578124999989</v>
      </c>
      <c r="H1137" s="3">
        <f t="shared" si="154"/>
        <v>439.31713241997545</v>
      </c>
      <c r="I1137" s="3">
        <f t="shared" si="155"/>
        <v>399.26823667949742</v>
      </c>
      <c r="J1137" s="3">
        <f t="shared" si="156"/>
        <v>443.71030374426311</v>
      </c>
      <c r="K1137" s="3">
        <f>F1137*B1137</f>
        <v>407.45879983800592</v>
      </c>
      <c r="L1137" s="3">
        <f t="shared" si="157"/>
        <v>403.26091904637229</v>
      </c>
      <c r="M1137" s="3">
        <f t="shared" si="158"/>
        <v>362.5150390625717</v>
      </c>
    </row>
    <row r="1138" spans="2:13">
      <c r="B1138" s="2">
        <v>1.0000000000002001</v>
      </c>
      <c r="C1138" s="3">
        <f>D1138+E1138</f>
        <v>76.249617605348419</v>
      </c>
      <c r="D1138" s="2">
        <f t="shared" si="160"/>
        <v>40.348055105348443</v>
      </c>
      <c r="E1138" s="2">
        <f t="shared" si="161"/>
        <v>35.901562499999983</v>
      </c>
      <c r="F1138" s="6">
        <f t="shared" si="159"/>
        <v>403.48055105348442</v>
      </c>
      <c r="G1138" s="6">
        <f t="shared" si="153"/>
        <v>359.01562499999983</v>
      </c>
      <c r="H1138" s="3">
        <f t="shared" si="154"/>
        <v>439.38211355348437</v>
      </c>
      <c r="I1138" s="3">
        <f t="shared" si="155"/>
        <v>399.36368010534829</v>
      </c>
      <c r="J1138" s="3">
        <f t="shared" si="156"/>
        <v>439.38211355357225</v>
      </c>
      <c r="K1138" s="3">
        <f>F1138*B1138</f>
        <v>403.48055105356514</v>
      </c>
      <c r="L1138" s="3">
        <f t="shared" si="157"/>
        <v>399.36368010542822</v>
      </c>
      <c r="M1138" s="3">
        <f t="shared" si="158"/>
        <v>359.01562500007168</v>
      </c>
    </row>
    <row r="1139" spans="2:13">
      <c r="B1139" s="2">
        <v>0.99000000000020105</v>
      </c>
      <c r="C1139" s="3">
        <f>D1139+E1139</f>
        <v>76.264201656199305</v>
      </c>
      <c r="D1139" s="2">
        <f t="shared" si="160"/>
        <v>40.353654781199332</v>
      </c>
      <c r="E1139" s="2">
        <f t="shared" si="161"/>
        <v>35.91054687499998</v>
      </c>
      <c r="F1139" s="6">
        <f t="shared" si="159"/>
        <v>403.53654781199333</v>
      </c>
      <c r="G1139" s="6">
        <f t="shared" si="153"/>
        <v>359.10546874999977</v>
      </c>
      <c r="H1139" s="3">
        <f t="shared" si="154"/>
        <v>439.4470946869933</v>
      </c>
      <c r="I1139" s="3">
        <f t="shared" si="155"/>
        <v>399.45912353119911</v>
      </c>
      <c r="J1139" s="3">
        <f t="shared" si="156"/>
        <v>435.05262374021174</v>
      </c>
      <c r="K1139" s="3">
        <f>F1139*B1139</f>
        <v>399.50118233395455</v>
      </c>
      <c r="L1139" s="3">
        <f t="shared" si="157"/>
        <v>395.46453229596744</v>
      </c>
      <c r="M1139" s="3">
        <f t="shared" si="158"/>
        <v>355.51441406257197</v>
      </c>
    </row>
    <row r="1140" spans="2:13">
      <c r="B1140" s="2">
        <v>0.98000000000020104</v>
      </c>
      <c r="C1140" s="3">
        <f>D1140+E1140</f>
        <v>76.278785707050218</v>
      </c>
      <c r="D1140" s="2">
        <f t="shared" si="160"/>
        <v>40.359254457050227</v>
      </c>
      <c r="E1140" s="2">
        <f t="shared" si="161"/>
        <v>35.919531249999984</v>
      </c>
      <c r="F1140" s="6">
        <f t="shared" si="159"/>
        <v>403.59254457050224</v>
      </c>
      <c r="G1140" s="6">
        <f t="shared" si="153"/>
        <v>359.19531249999983</v>
      </c>
      <c r="H1140" s="3">
        <f t="shared" si="154"/>
        <v>439.51207582050222</v>
      </c>
      <c r="I1140" s="3">
        <f t="shared" si="155"/>
        <v>399.55456695705004</v>
      </c>
      <c r="J1140" s="3">
        <f t="shared" si="156"/>
        <v>430.72183430418056</v>
      </c>
      <c r="K1140" s="3">
        <f>F1140*B1140</f>
        <v>395.52069367917335</v>
      </c>
      <c r="L1140" s="3">
        <f t="shared" si="157"/>
        <v>391.56347561798935</v>
      </c>
      <c r="M1140" s="3">
        <f t="shared" si="158"/>
        <v>352.01140625007207</v>
      </c>
    </row>
    <row r="1141" spans="2:13">
      <c r="B1141" s="2">
        <v>0.97000000000020004</v>
      </c>
      <c r="C1141" s="3">
        <f>D1141+E1141</f>
        <v>76.293369757901104</v>
      </c>
      <c r="D1141" s="2">
        <f t="shared" si="160"/>
        <v>40.364854132901115</v>
      </c>
      <c r="E1141" s="2">
        <f t="shared" si="161"/>
        <v>35.928515624999989</v>
      </c>
      <c r="F1141" s="6">
        <f t="shared" si="159"/>
        <v>403.64854132901115</v>
      </c>
      <c r="G1141" s="6">
        <f t="shared" si="153"/>
        <v>359.28515624999989</v>
      </c>
      <c r="H1141" s="3">
        <f t="shared" si="154"/>
        <v>439.57705695401114</v>
      </c>
      <c r="I1141" s="3">
        <f t="shared" si="155"/>
        <v>399.65001038290097</v>
      </c>
      <c r="J1141" s="3">
        <f t="shared" si="156"/>
        <v>426.38974524547876</v>
      </c>
      <c r="K1141" s="3">
        <f>F1141*B1141</f>
        <v>391.53908508922154</v>
      </c>
      <c r="L1141" s="3">
        <f t="shared" si="157"/>
        <v>387.66051007149389</v>
      </c>
      <c r="M1141" s="3">
        <f t="shared" si="158"/>
        <v>348.50660156257175</v>
      </c>
    </row>
    <row r="1142" spans="2:13">
      <c r="B1142" s="2">
        <v>0.96000000000020003</v>
      </c>
      <c r="C1142" s="3">
        <f>D1142+E1142</f>
        <v>76.307953808751989</v>
      </c>
      <c r="D1142" s="2">
        <f t="shared" si="160"/>
        <v>40.370453808752011</v>
      </c>
      <c r="E1142" s="2">
        <f t="shared" si="161"/>
        <v>35.937499999999986</v>
      </c>
      <c r="F1142" s="6">
        <f t="shared" si="159"/>
        <v>403.70453808752012</v>
      </c>
      <c r="G1142" s="6">
        <f t="shared" si="153"/>
        <v>359.37499999999989</v>
      </c>
      <c r="H1142" s="3">
        <f t="shared" si="154"/>
        <v>439.64203808752012</v>
      </c>
      <c r="I1142" s="3">
        <f t="shared" si="155"/>
        <v>399.7454538087519</v>
      </c>
      <c r="J1142" s="3">
        <f t="shared" si="156"/>
        <v>422.05635656410726</v>
      </c>
      <c r="K1142" s="3">
        <f>F1142*B1142</f>
        <v>387.55635656410004</v>
      </c>
      <c r="L1142" s="3">
        <f t="shared" si="157"/>
        <v>383.75563565648179</v>
      </c>
      <c r="M1142" s="3">
        <f t="shared" si="158"/>
        <v>345.00000000007179</v>
      </c>
    </row>
    <row r="1143" spans="2:13">
      <c r="B1143" s="2">
        <v>0.95000000000020002</v>
      </c>
      <c r="C1143" s="3">
        <f>D1143+E1143</f>
        <v>76.322537859602875</v>
      </c>
      <c r="D1143" s="2">
        <f t="shared" si="160"/>
        <v>40.376053484602899</v>
      </c>
      <c r="E1143" s="2">
        <f t="shared" si="161"/>
        <v>35.946484374999983</v>
      </c>
      <c r="F1143" s="6">
        <f t="shared" si="159"/>
        <v>403.76053484602897</v>
      </c>
      <c r="G1143" s="6">
        <f t="shared" si="153"/>
        <v>359.46484374999983</v>
      </c>
      <c r="H1143" s="3">
        <f t="shared" si="154"/>
        <v>439.70701922102899</v>
      </c>
      <c r="I1143" s="3">
        <f t="shared" si="155"/>
        <v>399.84089723460272</v>
      </c>
      <c r="J1143" s="3">
        <f t="shared" si="156"/>
        <v>417.72166826006548</v>
      </c>
      <c r="K1143" s="3">
        <f>F1143*B1143</f>
        <v>383.57250810380827</v>
      </c>
      <c r="L1143" s="3">
        <f t="shared" si="157"/>
        <v>379.84885237295254</v>
      </c>
      <c r="M1143" s="3">
        <f t="shared" si="158"/>
        <v>341.49160156257176</v>
      </c>
    </row>
    <row r="1144" spans="2:13">
      <c r="B1144" s="2">
        <v>0.94000000000020001</v>
      </c>
      <c r="C1144" s="3">
        <f>D1144+E1144</f>
        <v>76.337121910453789</v>
      </c>
      <c r="D1144" s="2">
        <f t="shared" si="160"/>
        <v>40.381653160453794</v>
      </c>
      <c r="E1144" s="2">
        <f t="shared" si="161"/>
        <v>35.955468749999987</v>
      </c>
      <c r="F1144" s="6">
        <f t="shared" si="159"/>
        <v>403.81653160453794</v>
      </c>
      <c r="G1144" s="6">
        <f t="shared" si="153"/>
        <v>359.55468749999989</v>
      </c>
      <c r="H1144" s="3">
        <f t="shared" si="154"/>
        <v>439.77200035453791</v>
      </c>
      <c r="I1144" s="3">
        <f t="shared" si="155"/>
        <v>399.93634066045365</v>
      </c>
      <c r="J1144" s="3">
        <f t="shared" si="156"/>
        <v>413.3856803333536</v>
      </c>
      <c r="K1144" s="3">
        <f>F1144*B1144</f>
        <v>379.58753970834641</v>
      </c>
      <c r="L1144" s="3">
        <f t="shared" si="157"/>
        <v>375.94016022090642</v>
      </c>
      <c r="M1144" s="3">
        <f t="shared" si="158"/>
        <v>337.98140625007181</v>
      </c>
    </row>
    <row r="1145" spans="2:13">
      <c r="B1145" s="2">
        <v>0.9300000000002</v>
      </c>
      <c r="C1145" s="3">
        <f>D1145+E1145</f>
        <v>76.351705961304674</v>
      </c>
      <c r="D1145" s="2">
        <f t="shared" si="160"/>
        <v>40.387252836304683</v>
      </c>
      <c r="E1145" s="2">
        <f t="shared" si="161"/>
        <v>35.964453124999984</v>
      </c>
      <c r="F1145" s="6">
        <f t="shared" si="159"/>
        <v>403.87252836304685</v>
      </c>
      <c r="G1145" s="6">
        <f t="shared" si="153"/>
        <v>359.64453124999983</v>
      </c>
      <c r="H1145" s="3">
        <f t="shared" si="154"/>
        <v>439.83698148804683</v>
      </c>
      <c r="I1145" s="3">
        <f t="shared" si="155"/>
        <v>400.03178408630453</v>
      </c>
      <c r="J1145" s="3">
        <f t="shared" si="156"/>
        <v>409.04839278397151</v>
      </c>
      <c r="K1145" s="3">
        <f>F1145*B1145</f>
        <v>375.60145137771434</v>
      </c>
      <c r="L1145" s="3">
        <f t="shared" si="157"/>
        <v>372.02955920034321</v>
      </c>
      <c r="M1145" s="3">
        <f t="shared" si="158"/>
        <v>334.46941406257179</v>
      </c>
    </row>
    <row r="1146" spans="2:13">
      <c r="B1146" s="2">
        <v>0.92000000000020099</v>
      </c>
      <c r="C1146" s="3">
        <f>D1146+E1146</f>
        <v>76.366290012155559</v>
      </c>
      <c r="D1146" s="2">
        <f t="shared" si="160"/>
        <v>40.392852512155578</v>
      </c>
      <c r="E1146" s="2">
        <f t="shared" si="161"/>
        <v>35.973437499999982</v>
      </c>
      <c r="F1146" s="6">
        <f t="shared" si="159"/>
        <v>403.92852512155577</v>
      </c>
      <c r="G1146" s="6">
        <f t="shared" si="153"/>
        <v>359.73437499999983</v>
      </c>
      <c r="H1146" s="3">
        <f t="shared" si="154"/>
        <v>439.90196262155575</v>
      </c>
      <c r="I1146" s="3">
        <f t="shared" si="155"/>
        <v>400.1272275121554</v>
      </c>
      <c r="J1146" s="3">
        <f t="shared" si="156"/>
        <v>404.70980561191971</v>
      </c>
      <c r="K1146" s="3">
        <f>F1146*B1146</f>
        <v>371.61424311191251</v>
      </c>
      <c r="L1146" s="3">
        <f t="shared" si="157"/>
        <v>368.11704931126337</v>
      </c>
      <c r="M1146" s="3">
        <f t="shared" si="158"/>
        <v>330.95562500007213</v>
      </c>
    </row>
    <row r="1147" spans="2:13">
      <c r="B1147" s="2">
        <v>0.91000000000020098</v>
      </c>
      <c r="C1147" s="3">
        <f>D1147+E1147</f>
        <v>76.380874063006445</v>
      </c>
      <c r="D1147" s="2">
        <f t="shared" si="160"/>
        <v>40.398452188006466</v>
      </c>
      <c r="E1147" s="2">
        <f t="shared" si="161"/>
        <v>35.982421874999986</v>
      </c>
      <c r="F1147" s="6">
        <f t="shared" si="159"/>
        <v>403.98452188006468</v>
      </c>
      <c r="G1147" s="6">
        <f t="shared" si="153"/>
        <v>359.82421874999989</v>
      </c>
      <c r="H1147" s="3">
        <f t="shared" si="154"/>
        <v>439.96694375506468</v>
      </c>
      <c r="I1147" s="3">
        <f t="shared" si="155"/>
        <v>400.22267093800633</v>
      </c>
      <c r="J1147" s="3">
        <f t="shared" si="156"/>
        <v>400.36991881719729</v>
      </c>
      <c r="K1147" s="3">
        <f>F1147*B1147</f>
        <v>367.62591491094003</v>
      </c>
      <c r="L1147" s="3">
        <f t="shared" si="157"/>
        <v>364.20263055366621</v>
      </c>
      <c r="M1147" s="3">
        <f t="shared" si="158"/>
        <v>327.44003906257223</v>
      </c>
    </row>
    <row r="1148" spans="2:13">
      <c r="B1148" s="2">
        <v>0.90000000000020097</v>
      </c>
      <c r="C1148" s="3">
        <f>D1148+E1148</f>
        <v>76.39545811385733</v>
      </c>
      <c r="D1148" s="2">
        <f t="shared" si="160"/>
        <v>40.404051863857354</v>
      </c>
      <c r="E1148" s="2">
        <f t="shared" si="161"/>
        <v>35.991406249999983</v>
      </c>
      <c r="F1148" s="6">
        <f t="shared" si="159"/>
        <v>404.04051863857353</v>
      </c>
      <c r="G1148" s="6">
        <f t="shared" si="153"/>
        <v>359.91406249999983</v>
      </c>
      <c r="H1148" s="3">
        <f t="shared" si="154"/>
        <v>440.03192488857349</v>
      </c>
      <c r="I1148" s="3">
        <f t="shared" si="155"/>
        <v>400.31811436385721</v>
      </c>
      <c r="J1148" s="3">
        <f t="shared" si="156"/>
        <v>396.0287323998046</v>
      </c>
      <c r="K1148" s="3">
        <f>F1148*B1148</f>
        <v>363.63646677479738</v>
      </c>
      <c r="L1148" s="3">
        <f t="shared" si="157"/>
        <v>360.28630292755196</v>
      </c>
      <c r="M1148" s="3">
        <f t="shared" si="158"/>
        <v>323.92265625007218</v>
      </c>
    </row>
    <row r="1149" spans="2:13">
      <c r="B1149" s="2">
        <v>0.89000000000019996</v>
      </c>
      <c r="C1149" s="3">
        <f>D1149+E1149</f>
        <v>76.410042164708244</v>
      </c>
      <c r="D1149" s="2">
        <f t="shared" si="160"/>
        <v>40.40965153970825</v>
      </c>
      <c r="E1149" s="2">
        <f t="shared" si="161"/>
        <v>36.000390624999987</v>
      </c>
      <c r="F1149" s="6">
        <f t="shared" si="159"/>
        <v>404.0965153970825</v>
      </c>
      <c r="G1149" s="6">
        <f t="shared" si="153"/>
        <v>360.00390624999989</v>
      </c>
      <c r="H1149" s="3">
        <f t="shared" si="154"/>
        <v>440.09690602208246</v>
      </c>
      <c r="I1149" s="3">
        <f t="shared" si="155"/>
        <v>400.41355778970814</v>
      </c>
      <c r="J1149" s="3">
        <f t="shared" si="156"/>
        <v>391.6862463597414</v>
      </c>
      <c r="K1149" s="3">
        <f>F1149*B1149</f>
        <v>359.64589870348425</v>
      </c>
      <c r="L1149" s="3">
        <f t="shared" si="157"/>
        <v>356.36806643292033</v>
      </c>
      <c r="M1149" s="3">
        <f t="shared" si="158"/>
        <v>320.40347656257188</v>
      </c>
    </row>
    <row r="1150" spans="2:13">
      <c r="B1150" s="2">
        <v>0.88000000000019996</v>
      </c>
      <c r="C1150" s="3">
        <f>D1150+E1150</f>
        <v>76.42462621555913</v>
      </c>
      <c r="D1150" s="2">
        <f t="shared" si="160"/>
        <v>40.415251215559138</v>
      </c>
      <c r="E1150" s="2">
        <f t="shared" si="161"/>
        <v>36.009374999999984</v>
      </c>
      <c r="F1150" s="6">
        <f t="shared" si="159"/>
        <v>404.15251215559135</v>
      </c>
      <c r="G1150" s="6">
        <f t="shared" si="153"/>
        <v>360.09374999999983</v>
      </c>
      <c r="H1150" s="3">
        <f t="shared" si="154"/>
        <v>440.16188715559133</v>
      </c>
      <c r="I1150" s="3">
        <f t="shared" si="155"/>
        <v>400.50900121555895</v>
      </c>
      <c r="J1150" s="3">
        <f t="shared" si="156"/>
        <v>387.34246069700839</v>
      </c>
      <c r="K1150" s="3">
        <f>F1150*B1150</f>
        <v>355.65421069700119</v>
      </c>
      <c r="L1150" s="3">
        <f t="shared" si="157"/>
        <v>352.44792106977195</v>
      </c>
      <c r="M1150" s="3">
        <f t="shared" si="158"/>
        <v>316.88250000007184</v>
      </c>
    </row>
    <row r="1151" spans="2:13">
      <c r="B1151" s="2">
        <v>0.87000000000019995</v>
      </c>
      <c r="C1151" s="3">
        <f>D1151+E1151</f>
        <v>76.439210266410015</v>
      </c>
      <c r="D1151" s="2">
        <f t="shared" si="160"/>
        <v>40.420850891410034</v>
      </c>
      <c r="E1151" s="2">
        <f t="shared" si="161"/>
        <v>36.018359374999989</v>
      </c>
      <c r="F1151" s="6">
        <f t="shared" si="159"/>
        <v>404.20850891410032</v>
      </c>
      <c r="G1151" s="6">
        <f t="shared" si="153"/>
        <v>360.18359374999989</v>
      </c>
      <c r="H1151" s="3">
        <f t="shared" si="154"/>
        <v>440.22686828910031</v>
      </c>
      <c r="I1151" s="3">
        <f t="shared" si="155"/>
        <v>400.60444464140994</v>
      </c>
      <c r="J1151" s="3">
        <f t="shared" si="156"/>
        <v>382.99737541160528</v>
      </c>
      <c r="K1151" s="3">
        <f>F1151*B1151</f>
        <v>351.66140275534809</v>
      </c>
      <c r="L1151" s="3">
        <f t="shared" si="157"/>
        <v>348.52586683810677</v>
      </c>
      <c r="M1151" s="3">
        <f t="shared" si="158"/>
        <v>313.35972656257189</v>
      </c>
    </row>
    <row r="1152" spans="2:13">
      <c r="B1152" s="2">
        <v>0.86000000000020005</v>
      </c>
      <c r="C1152" s="3">
        <f>D1152+E1152</f>
        <v>76.4537943172609</v>
      </c>
      <c r="D1152" s="2">
        <f t="shared" si="160"/>
        <v>40.426450567260922</v>
      </c>
      <c r="E1152" s="2">
        <f t="shared" si="161"/>
        <v>36.027343749999986</v>
      </c>
      <c r="F1152" s="6">
        <f t="shared" si="159"/>
        <v>404.26450567260923</v>
      </c>
      <c r="G1152" s="6">
        <f t="shared" si="153"/>
        <v>360.27343749999989</v>
      </c>
      <c r="H1152" s="3">
        <f t="shared" si="154"/>
        <v>440.29184942260923</v>
      </c>
      <c r="I1152" s="3">
        <f t="shared" si="155"/>
        <v>400.69988806726082</v>
      </c>
      <c r="J1152" s="3">
        <f t="shared" si="156"/>
        <v>378.650990503532</v>
      </c>
      <c r="K1152" s="3">
        <f>F1152*B1152</f>
        <v>347.66747487852479</v>
      </c>
      <c r="L1152" s="3">
        <f t="shared" si="157"/>
        <v>344.60190373792449</v>
      </c>
      <c r="M1152" s="3">
        <f t="shared" si="158"/>
        <v>309.83515625007198</v>
      </c>
    </row>
    <row r="1153" spans="2:13">
      <c r="B1153" s="2">
        <v>0.85000000000020004</v>
      </c>
      <c r="C1153" s="3">
        <f>D1153+E1153</f>
        <v>76.4683783681118</v>
      </c>
      <c r="D1153" s="2">
        <f t="shared" si="160"/>
        <v>40.432050243111817</v>
      </c>
      <c r="E1153" s="2">
        <f t="shared" si="161"/>
        <v>36.036328124999983</v>
      </c>
      <c r="F1153" s="6">
        <f t="shared" si="159"/>
        <v>404.32050243111814</v>
      </c>
      <c r="G1153" s="6">
        <f t="shared" si="153"/>
        <v>360.36328124999983</v>
      </c>
      <c r="H1153" s="3">
        <f t="shared" si="154"/>
        <v>440.3568305561181</v>
      </c>
      <c r="I1153" s="3">
        <f t="shared" si="155"/>
        <v>400.79533149311163</v>
      </c>
      <c r="J1153" s="3">
        <f t="shared" si="156"/>
        <v>374.30330597278845</v>
      </c>
      <c r="K1153" s="3">
        <f>F1153*B1153</f>
        <v>343.67242706653133</v>
      </c>
      <c r="L1153" s="3">
        <f t="shared" si="157"/>
        <v>340.67603176922506</v>
      </c>
      <c r="M1153" s="3">
        <f t="shared" si="158"/>
        <v>306.30878906257192</v>
      </c>
    </row>
    <row r="1154" spans="2:13">
      <c r="B1154" s="2">
        <v>0.84000000000020103</v>
      </c>
      <c r="C1154" s="3">
        <f>D1154+E1154</f>
        <v>76.4829624189627</v>
      </c>
      <c r="D1154" s="2">
        <f t="shared" si="160"/>
        <v>40.437649918962705</v>
      </c>
      <c r="E1154" s="2">
        <f t="shared" si="161"/>
        <v>36.045312499999987</v>
      </c>
      <c r="F1154" s="6">
        <f t="shared" si="159"/>
        <v>404.37649918962705</v>
      </c>
      <c r="G1154" s="6">
        <f t="shared" si="153"/>
        <v>360.45312499999989</v>
      </c>
      <c r="H1154" s="3">
        <f t="shared" si="154"/>
        <v>440.42181168962702</v>
      </c>
      <c r="I1154" s="3">
        <f t="shared" si="155"/>
        <v>400.89077491896262</v>
      </c>
      <c r="J1154" s="3">
        <f t="shared" si="156"/>
        <v>369.95432181937525</v>
      </c>
      <c r="K1154" s="3">
        <f>F1154*B1154</f>
        <v>339.676259319368</v>
      </c>
      <c r="L1154" s="3">
        <f t="shared" si="157"/>
        <v>336.74825093200917</v>
      </c>
      <c r="M1154" s="3">
        <f t="shared" si="158"/>
        <v>302.78062500007235</v>
      </c>
    </row>
    <row r="1155" spans="2:13">
      <c r="B1155" s="2">
        <v>0.83000000000020102</v>
      </c>
      <c r="C1155" s="3">
        <f>D1155+E1155</f>
        <v>76.497546469813585</v>
      </c>
      <c r="D1155" s="2">
        <f t="shared" si="160"/>
        <v>40.443249594813601</v>
      </c>
      <c r="E1155" s="2">
        <f t="shared" si="161"/>
        <v>36.054296874999984</v>
      </c>
      <c r="F1155" s="6">
        <f t="shared" si="159"/>
        <v>404.43249594813602</v>
      </c>
      <c r="G1155" s="6">
        <f t="shared" si="153"/>
        <v>360.54296874999983</v>
      </c>
      <c r="H1155" s="3">
        <f t="shared" si="154"/>
        <v>440.486792823136</v>
      </c>
      <c r="I1155" s="3">
        <f t="shared" si="155"/>
        <v>400.98621834481344</v>
      </c>
      <c r="J1155" s="3">
        <f t="shared" si="156"/>
        <v>365.60403804329144</v>
      </c>
      <c r="K1155" s="3">
        <f>F1155*B1155</f>
        <v>335.67897163703418</v>
      </c>
      <c r="L1155" s="3">
        <f t="shared" si="157"/>
        <v>332.81856122627573</v>
      </c>
      <c r="M1155" s="3">
        <f t="shared" si="158"/>
        <v>299.25066406257235</v>
      </c>
    </row>
    <row r="1156" spans="2:13">
      <c r="B1156" s="2">
        <v>0.82000000000020101</v>
      </c>
      <c r="C1156" s="3">
        <f>D1156+E1156</f>
        <v>76.512130520664471</v>
      </c>
      <c r="D1156" s="2">
        <f t="shared" si="160"/>
        <v>40.448849270664489</v>
      </c>
      <c r="E1156" s="2">
        <f t="shared" si="161"/>
        <v>36.063281249999989</v>
      </c>
      <c r="F1156" s="6">
        <f t="shared" si="159"/>
        <v>404.48849270664488</v>
      </c>
      <c r="G1156" s="6">
        <f t="shared" si="153"/>
        <v>360.63281249999989</v>
      </c>
      <c r="H1156" s="3">
        <f t="shared" si="154"/>
        <v>440.55177395664487</v>
      </c>
      <c r="I1156" s="3">
        <f t="shared" si="155"/>
        <v>401.08166177066437</v>
      </c>
      <c r="J1156" s="3">
        <f t="shared" si="156"/>
        <v>361.25245464453735</v>
      </c>
      <c r="K1156" s="3">
        <f>F1156*B1156</f>
        <v>331.6805640195301</v>
      </c>
      <c r="L1156" s="3">
        <f t="shared" si="157"/>
        <v>328.88696265202543</v>
      </c>
      <c r="M1156" s="3">
        <f t="shared" si="158"/>
        <v>295.71890625007239</v>
      </c>
    </row>
    <row r="1157" spans="2:13">
      <c r="B1157" s="2">
        <v>0.810000000000201</v>
      </c>
      <c r="C1157" s="3">
        <f>D1157+E1157</f>
        <v>76.52671457151537</v>
      </c>
      <c r="D1157" s="2">
        <f t="shared" si="160"/>
        <v>40.454448946515384</v>
      </c>
      <c r="E1157" s="2">
        <f t="shared" si="161"/>
        <v>36.072265624999986</v>
      </c>
      <c r="F1157" s="6">
        <f t="shared" si="159"/>
        <v>404.54448946515384</v>
      </c>
      <c r="G1157" s="6">
        <f t="shared" ref="G1157:G1220" si="162">10*E1157</f>
        <v>360.72265624999989</v>
      </c>
      <c r="H1157" s="3">
        <f t="shared" ref="H1157:H1220" si="163">F1157+E1157</f>
        <v>440.61675509015384</v>
      </c>
      <c r="I1157" s="3">
        <f t="shared" ref="I1157:I1220" si="164">G1157+D1157</f>
        <v>401.1771051965153</v>
      </c>
      <c r="J1157" s="3">
        <f t="shared" ref="J1157:J1220" si="165">H1157*B1157</f>
        <v>356.89957162311316</v>
      </c>
      <c r="K1157" s="3">
        <f>F1157*B1157</f>
        <v>327.68103646685591</v>
      </c>
      <c r="L1157" s="3">
        <f t="shared" ref="L1157:L1220" si="166">I1157*B1157</f>
        <v>324.95345520925804</v>
      </c>
      <c r="M1157" s="3">
        <f t="shared" ref="M1157:M1220" si="167">G1157*B1157</f>
        <v>292.18535156257241</v>
      </c>
    </row>
    <row r="1158" spans="2:13">
      <c r="B1158" s="2">
        <v>0.8000000000002</v>
      </c>
      <c r="C1158" s="3">
        <f>D1158+E1158</f>
        <v>76.541298622366256</v>
      </c>
      <c r="D1158" s="2">
        <f t="shared" si="160"/>
        <v>40.460048622366273</v>
      </c>
      <c r="E1158" s="2">
        <f t="shared" si="161"/>
        <v>36.081249999999983</v>
      </c>
      <c r="F1158" s="6">
        <f t="shared" si="159"/>
        <v>404.60048622366276</v>
      </c>
      <c r="G1158" s="6">
        <f t="shared" si="162"/>
        <v>360.81249999999983</v>
      </c>
      <c r="H1158" s="3">
        <f t="shared" si="163"/>
        <v>440.68173622366271</v>
      </c>
      <c r="I1158" s="3">
        <f t="shared" si="164"/>
        <v>401.27254862236612</v>
      </c>
      <c r="J1158" s="3">
        <f t="shared" si="165"/>
        <v>352.5453889790183</v>
      </c>
      <c r="K1158" s="3">
        <f>F1158*B1158</f>
        <v>323.68038897901113</v>
      </c>
      <c r="L1158" s="3">
        <f t="shared" si="166"/>
        <v>321.01803889797316</v>
      </c>
      <c r="M1158" s="3">
        <f t="shared" si="167"/>
        <v>288.650000000072</v>
      </c>
    </row>
    <row r="1159" spans="2:13">
      <c r="B1159" s="2">
        <v>0.79000000000019999</v>
      </c>
      <c r="C1159" s="3">
        <f>D1159+E1159</f>
        <v>76.555882673217155</v>
      </c>
      <c r="D1159" s="2">
        <f t="shared" si="160"/>
        <v>40.465648298217161</v>
      </c>
      <c r="E1159" s="2">
        <f t="shared" si="161"/>
        <v>36.090234374999987</v>
      </c>
      <c r="F1159" s="6">
        <f t="shared" ref="F1159:F1222" si="168">10*D1159</f>
        <v>404.65648298217161</v>
      </c>
      <c r="G1159" s="6">
        <f t="shared" si="162"/>
        <v>360.90234374999989</v>
      </c>
      <c r="H1159" s="3">
        <f t="shared" si="163"/>
        <v>440.74671735717158</v>
      </c>
      <c r="I1159" s="3">
        <f t="shared" si="164"/>
        <v>401.36799204821705</v>
      </c>
      <c r="J1159" s="3">
        <f t="shared" si="165"/>
        <v>348.18990671225367</v>
      </c>
      <c r="K1159" s="3">
        <f>F1159*B1159</f>
        <v>319.67862155599647</v>
      </c>
      <c r="L1159" s="3">
        <f t="shared" si="166"/>
        <v>317.08071371817175</v>
      </c>
      <c r="M1159" s="3">
        <f t="shared" si="167"/>
        <v>285.11285156257208</v>
      </c>
    </row>
    <row r="1160" spans="2:13">
      <c r="B1160" s="2">
        <v>0.78000000000019998</v>
      </c>
      <c r="C1160" s="3">
        <f>D1160+E1160</f>
        <v>76.570466724068041</v>
      </c>
      <c r="D1160" s="2">
        <f t="shared" si="160"/>
        <v>40.471247974068056</v>
      </c>
      <c r="E1160" s="2">
        <f t="shared" si="161"/>
        <v>36.099218749999984</v>
      </c>
      <c r="F1160" s="6">
        <f t="shared" si="168"/>
        <v>404.71247974068058</v>
      </c>
      <c r="G1160" s="6">
        <f t="shared" si="162"/>
        <v>360.99218749999983</v>
      </c>
      <c r="H1160" s="3">
        <f t="shared" si="163"/>
        <v>440.81169849068056</v>
      </c>
      <c r="I1160" s="3">
        <f t="shared" si="164"/>
        <v>401.46343547406786</v>
      </c>
      <c r="J1160" s="3">
        <f t="shared" si="165"/>
        <v>343.833124822819</v>
      </c>
      <c r="K1160" s="3">
        <f>F1160*B1160</f>
        <v>315.67573419781178</v>
      </c>
      <c r="L1160" s="3">
        <f t="shared" si="166"/>
        <v>313.1414796698532</v>
      </c>
      <c r="M1160" s="3">
        <f t="shared" si="167"/>
        <v>281.57390625007207</v>
      </c>
    </row>
    <row r="1161" spans="2:13">
      <c r="B1161" s="2">
        <v>0.77000000000019997</v>
      </c>
      <c r="C1161" s="3">
        <f>D1161+E1161</f>
        <v>76.58505077491894</v>
      </c>
      <c r="D1161" s="2">
        <f t="shared" si="160"/>
        <v>40.476847649918952</v>
      </c>
      <c r="E1161" s="2">
        <f t="shared" si="161"/>
        <v>36.108203124999989</v>
      </c>
      <c r="F1161" s="6">
        <f t="shared" si="168"/>
        <v>404.76847649918955</v>
      </c>
      <c r="G1161" s="6">
        <f t="shared" si="162"/>
        <v>361.08203124999989</v>
      </c>
      <c r="H1161" s="3">
        <f t="shared" si="163"/>
        <v>440.87667962418953</v>
      </c>
      <c r="I1161" s="3">
        <f t="shared" si="164"/>
        <v>401.55887889991885</v>
      </c>
      <c r="J1161" s="3">
        <f t="shared" si="165"/>
        <v>339.47504331071411</v>
      </c>
      <c r="K1161" s="3">
        <f>F1161*B1161</f>
        <v>311.67172690445688</v>
      </c>
      <c r="L1161" s="3">
        <f t="shared" si="166"/>
        <v>309.20033675301784</v>
      </c>
      <c r="M1161" s="3">
        <f t="shared" si="167"/>
        <v>278.0331640625721</v>
      </c>
    </row>
    <row r="1162" spans="2:13">
      <c r="B1162" s="2">
        <v>0.76000000000020096</v>
      </c>
      <c r="C1162" s="3">
        <f>D1162+E1162</f>
        <v>76.599634825769826</v>
      </c>
      <c r="D1162" s="2">
        <f t="shared" si="160"/>
        <v>40.48244732576984</v>
      </c>
      <c r="E1162" s="2">
        <f t="shared" si="161"/>
        <v>36.117187499999986</v>
      </c>
      <c r="F1162" s="6">
        <f t="shared" si="168"/>
        <v>404.8244732576984</v>
      </c>
      <c r="G1162" s="6">
        <f t="shared" si="162"/>
        <v>361.17187499999989</v>
      </c>
      <c r="H1162" s="3">
        <f t="shared" si="163"/>
        <v>440.9416607576984</v>
      </c>
      <c r="I1162" s="3">
        <f t="shared" si="164"/>
        <v>401.65432232576973</v>
      </c>
      <c r="J1162" s="3">
        <f t="shared" si="165"/>
        <v>335.11566217593941</v>
      </c>
      <c r="K1162" s="3">
        <f>F1162*B1162</f>
        <v>307.66659967593216</v>
      </c>
      <c r="L1162" s="3">
        <f t="shared" si="166"/>
        <v>305.25728496766573</v>
      </c>
      <c r="M1162" s="3">
        <f t="shared" si="167"/>
        <v>274.4906250000725</v>
      </c>
    </row>
    <row r="1163" spans="2:13">
      <c r="B1163" s="2">
        <v>0.75000000000020095</v>
      </c>
      <c r="C1163" s="3">
        <f>D1163+E1163</f>
        <v>76.614218876620711</v>
      </c>
      <c r="D1163" s="2">
        <f t="shared" si="160"/>
        <v>40.488047001620728</v>
      </c>
      <c r="E1163" s="2">
        <f t="shared" si="161"/>
        <v>36.126171874999983</v>
      </c>
      <c r="F1163" s="6">
        <f t="shared" si="168"/>
        <v>404.88047001620725</v>
      </c>
      <c r="G1163" s="6">
        <f t="shared" si="162"/>
        <v>361.26171874999983</v>
      </c>
      <c r="H1163" s="3">
        <f t="shared" si="163"/>
        <v>441.00664189120721</v>
      </c>
      <c r="I1163" s="3">
        <f t="shared" si="164"/>
        <v>401.74976575162054</v>
      </c>
      <c r="J1163" s="3">
        <f t="shared" si="165"/>
        <v>330.75498141849403</v>
      </c>
      <c r="K1163" s="3">
        <f>F1163*B1163</f>
        <v>303.66035251223678</v>
      </c>
      <c r="L1163" s="3">
        <f t="shared" si="166"/>
        <v>301.31232431379613</v>
      </c>
      <c r="M1163" s="3">
        <f t="shared" si="167"/>
        <v>270.94628906257248</v>
      </c>
    </row>
    <row r="1164" spans="2:13">
      <c r="B1164" s="2">
        <v>0.74000000000020105</v>
      </c>
      <c r="C1164" s="3">
        <f>D1164+E1164</f>
        <v>76.628802927471611</v>
      </c>
      <c r="D1164" s="2">
        <f t="shared" si="160"/>
        <v>40.493646677471624</v>
      </c>
      <c r="E1164" s="2">
        <f t="shared" si="161"/>
        <v>36.135156249999987</v>
      </c>
      <c r="F1164" s="6">
        <f t="shared" si="168"/>
        <v>404.93646677471622</v>
      </c>
      <c r="G1164" s="6">
        <f t="shared" si="162"/>
        <v>361.35156249999989</v>
      </c>
      <c r="H1164" s="3">
        <f t="shared" si="163"/>
        <v>441.07162302471619</v>
      </c>
      <c r="I1164" s="3">
        <f t="shared" si="164"/>
        <v>401.84520917747153</v>
      </c>
      <c r="J1164" s="3">
        <f t="shared" si="165"/>
        <v>326.39300103837866</v>
      </c>
      <c r="K1164" s="3">
        <f>F1164*B1164</f>
        <v>299.65298541337143</v>
      </c>
      <c r="L1164" s="3">
        <f t="shared" si="166"/>
        <v>297.36545479140972</v>
      </c>
      <c r="M1164" s="3">
        <f t="shared" si="167"/>
        <v>267.40015625007254</v>
      </c>
    </row>
    <row r="1165" spans="2:13">
      <c r="B1165" s="2">
        <v>0.73000000000020104</v>
      </c>
      <c r="C1165" s="3">
        <f>D1165+E1165</f>
        <v>76.643386978322496</v>
      </c>
      <c r="D1165" s="2">
        <f t="shared" ref="D1165:D1228" si="169">D$74+(B1165-B$74)/(B$1238-B$4)*(D$1238-D$74)</f>
        <v>40.499246353322512</v>
      </c>
      <c r="E1165" s="2">
        <f t="shared" si="161"/>
        <v>36.144140624999984</v>
      </c>
      <c r="F1165" s="6">
        <f t="shared" si="168"/>
        <v>404.99246353322513</v>
      </c>
      <c r="G1165" s="6">
        <f t="shared" si="162"/>
        <v>361.44140624999983</v>
      </c>
      <c r="H1165" s="3">
        <f t="shared" si="163"/>
        <v>441.13660415822511</v>
      </c>
      <c r="I1165" s="3">
        <f t="shared" si="164"/>
        <v>401.94065260332235</v>
      </c>
      <c r="J1165" s="3">
        <f t="shared" si="165"/>
        <v>322.02972103559301</v>
      </c>
      <c r="K1165" s="3">
        <f>F1165*B1165</f>
        <v>295.64449837933574</v>
      </c>
      <c r="L1165" s="3">
        <f t="shared" si="166"/>
        <v>293.41667640050611</v>
      </c>
      <c r="M1165" s="3">
        <f t="shared" si="167"/>
        <v>263.85222656257253</v>
      </c>
    </row>
    <row r="1166" spans="2:13">
      <c r="B1166" s="2">
        <v>0.72000000000020004</v>
      </c>
      <c r="C1166" s="3">
        <f>D1166+E1166</f>
        <v>76.657971029173396</v>
      </c>
      <c r="D1166" s="2">
        <f t="shared" si="169"/>
        <v>40.504846029173407</v>
      </c>
      <c r="E1166" s="2">
        <f t="shared" si="161"/>
        <v>36.153124999999989</v>
      </c>
      <c r="F1166" s="6">
        <f t="shared" si="168"/>
        <v>405.04846029173405</v>
      </c>
      <c r="G1166" s="6">
        <f t="shared" si="162"/>
        <v>361.53124999999989</v>
      </c>
      <c r="H1166" s="3">
        <f t="shared" si="163"/>
        <v>441.20158529173403</v>
      </c>
      <c r="I1166" s="3">
        <f t="shared" si="164"/>
        <v>402.03609602917328</v>
      </c>
      <c r="J1166" s="3">
        <f t="shared" si="165"/>
        <v>317.66514141013675</v>
      </c>
      <c r="K1166" s="3">
        <f>F1166*B1166</f>
        <v>291.63489141012951</v>
      </c>
      <c r="L1166" s="3">
        <f t="shared" si="166"/>
        <v>289.46598914108517</v>
      </c>
      <c r="M1166" s="3">
        <f t="shared" si="167"/>
        <v>260.30250000007226</v>
      </c>
    </row>
    <row r="1167" spans="2:13">
      <c r="B1167" s="2">
        <v>0.71000000000020003</v>
      </c>
      <c r="C1167" s="3">
        <f>D1167+E1167</f>
        <v>76.672555080024281</v>
      </c>
      <c r="D1167" s="2">
        <f t="shared" si="169"/>
        <v>40.510445705024296</v>
      </c>
      <c r="E1167" s="2">
        <f t="shared" si="161"/>
        <v>36.162109374999986</v>
      </c>
      <c r="F1167" s="6">
        <f t="shared" si="168"/>
        <v>405.10445705024296</v>
      </c>
      <c r="G1167" s="6">
        <f t="shared" si="162"/>
        <v>361.62109374999989</v>
      </c>
      <c r="H1167" s="3">
        <f t="shared" si="163"/>
        <v>441.26656642524296</v>
      </c>
      <c r="I1167" s="3">
        <f t="shared" si="164"/>
        <v>402.13153945502415</v>
      </c>
      <c r="J1167" s="3">
        <f t="shared" si="165"/>
        <v>313.29926216201079</v>
      </c>
      <c r="K1167" s="3">
        <f>F1167*B1167</f>
        <v>287.62416450575353</v>
      </c>
      <c r="L1167" s="3">
        <f t="shared" si="166"/>
        <v>285.51339301314761</v>
      </c>
      <c r="M1167" s="3">
        <f t="shared" si="167"/>
        <v>256.75097656257225</v>
      </c>
    </row>
    <row r="1168" spans="2:13">
      <c r="B1168" s="2">
        <v>0.70000000000020002</v>
      </c>
      <c r="C1168" s="3">
        <f>D1168+E1168</f>
        <v>76.687139130875181</v>
      </c>
      <c r="D1168" s="2">
        <f t="shared" si="169"/>
        <v>40.516045380875191</v>
      </c>
      <c r="E1168" s="2">
        <f t="shared" si="161"/>
        <v>36.17109374999999</v>
      </c>
      <c r="F1168" s="6">
        <f t="shared" si="168"/>
        <v>405.16045380875192</v>
      </c>
      <c r="G1168" s="6">
        <f t="shared" si="162"/>
        <v>361.71093749999989</v>
      </c>
      <c r="H1168" s="3">
        <f t="shared" si="163"/>
        <v>441.33154755875194</v>
      </c>
      <c r="I1168" s="3">
        <f t="shared" si="164"/>
        <v>402.22698288087508</v>
      </c>
      <c r="J1168" s="3">
        <f t="shared" si="165"/>
        <v>308.93208329121461</v>
      </c>
      <c r="K1168" s="3">
        <f>F1168*B1168</f>
        <v>283.61231766620739</v>
      </c>
      <c r="L1168" s="3">
        <f t="shared" si="166"/>
        <v>281.558888016693</v>
      </c>
      <c r="M1168" s="3">
        <f t="shared" si="167"/>
        <v>253.19765625007227</v>
      </c>
    </row>
    <row r="1169" spans="2:13">
      <c r="B1169" s="2">
        <v>0.69000000000020001</v>
      </c>
      <c r="C1169" s="3">
        <f>D1169+E1169</f>
        <v>76.701723181726067</v>
      </c>
      <c r="D1169" s="2">
        <f t="shared" si="169"/>
        <v>40.521645056726079</v>
      </c>
      <c r="E1169" s="2">
        <f t="shared" si="161"/>
        <v>36.180078124999987</v>
      </c>
      <c r="F1169" s="6">
        <f t="shared" si="168"/>
        <v>405.21645056726078</v>
      </c>
      <c r="G1169" s="6">
        <f t="shared" si="162"/>
        <v>361.80078124999989</v>
      </c>
      <c r="H1169" s="3">
        <f t="shared" si="163"/>
        <v>441.39652869226074</v>
      </c>
      <c r="I1169" s="3">
        <f t="shared" si="164"/>
        <v>402.32242630672596</v>
      </c>
      <c r="J1169" s="3">
        <f t="shared" si="165"/>
        <v>304.56360479774821</v>
      </c>
      <c r="K1169" s="3">
        <f>F1169*B1169</f>
        <v>279.59935089149099</v>
      </c>
      <c r="L1169" s="3">
        <f t="shared" si="166"/>
        <v>277.60247415172137</v>
      </c>
      <c r="M1169" s="3">
        <f t="shared" si="167"/>
        <v>249.6425390625723</v>
      </c>
    </row>
    <row r="1170" spans="2:13">
      <c r="B1170" s="2">
        <v>0.6800000000002</v>
      </c>
      <c r="C1170" s="3">
        <f>D1170+E1170</f>
        <v>76.716307232576966</v>
      </c>
      <c r="D1170" s="2">
        <f t="shared" si="169"/>
        <v>40.527244732576975</v>
      </c>
      <c r="E1170" s="2">
        <f t="shared" si="161"/>
        <v>36.189062499999991</v>
      </c>
      <c r="F1170" s="6">
        <f t="shared" si="168"/>
        <v>405.27244732576975</v>
      </c>
      <c r="G1170" s="6">
        <f t="shared" si="162"/>
        <v>361.89062499999989</v>
      </c>
      <c r="H1170" s="3">
        <f t="shared" si="163"/>
        <v>441.46150982576972</v>
      </c>
      <c r="I1170" s="3">
        <f t="shared" si="164"/>
        <v>402.41786973257683</v>
      </c>
      <c r="J1170" s="3">
        <f t="shared" si="165"/>
        <v>300.19382668161171</v>
      </c>
      <c r="K1170" s="3">
        <f>F1170*B1170</f>
        <v>275.58526418160449</v>
      </c>
      <c r="L1170" s="3">
        <f t="shared" si="166"/>
        <v>273.64415141823275</v>
      </c>
      <c r="M1170" s="3">
        <f t="shared" si="167"/>
        <v>246.0856250000723</v>
      </c>
    </row>
    <row r="1171" spans="2:13">
      <c r="B1171" s="2">
        <v>0.67000000000020099</v>
      </c>
      <c r="C1171" s="3">
        <f>D1171+E1171</f>
        <v>76.730891283427852</v>
      </c>
      <c r="D1171" s="2">
        <f t="shared" si="169"/>
        <v>40.532844408427863</v>
      </c>
      <c r="E1171" s="2">
        <f t="shared" si="161"/>
        <v>36.198046874999989</v>
      </c>
      <c r="F1171" s="6">
        <f t="shared" si="168"/>
        <v>405.32844408427866</v>
      </c>
      <c r="G1171" s="6">
        <f t="shared" si="162"/>
        <v>361.98046874999989</v>
      </c>
      <c r="H1171" s="3">
        <f t="shared" si="163"/>
        <v>441.52649095927865</v>
      </c>
      <c r="I1171" s="3">
        <f t="shared" si="164"/>
        <v>402.51331315842776</v>
      </c>
      <c r="J1171" s="3">
        <f t="shared" si="165"/>
        <v>295.82274894280545</v>
      </c>
      <c r="K1171" s="3">
        <f>F1171*B1171</f>
        <v>271.57005753654818</v>
      </c>
      <c r="L1171" s="3">
        <f t="shared" si="166"/>
        <v>269.6839198162275</v>
      </c>
      <c r="M1171" s="3">
        <f t="shared" si="167"/>
        <v>242.52691406257267</v>
      </c>
    </row>
    <row r="1172" spans="2:13">
      <c r="B1172" s="2">
        <v>0.66000000000020098</v>
      </c>
      <c r="C1172" s="3">
        <f>D1172+E1172</f>
        <v>76.745475334278737</v>
      </c>
      <c r="D1172" s="2">
        <f t="shared" si="169"/>
        <v>40.538444084278751</v>
      </c>
      <c r="E1172" s="2">
        <f t="shared" si="161"/>
        <v>36.207031249999986</v>
      </c>
      <c r="F1172" s="6">
        <f t="shared" si="168"/>
        <v>405.38444084278751</v>
      </c>
      <c r="G1172" s="6">
        <f t="shared" si="162"/>
        <v>362.07031249999989</v>
      </c>
      <c r="H1172" s="3">
        <f t="shared" si="163"/>
        <v>441.59147209278751</v>
      </c>
      <c r="I1172" s="3">
        <f t="shared" si="164"/>
        <v>402.60875658427864</v>
      </c>
      <c r="J1172" s="3">
        <f t="shared" si="165"/>
        <v>291.45037158132851</v>
      </c>
      <c r="K1172" s="3">
        <f>F1172*B1172</f>
        <v>267.55373095632126</v>
      </c>
      <c r="L1172" s="3">
        <f t="shared" si="166"/>
        <v>265.72177934570482</v>
      </c>
      <c r="M1172" s="3">
        <f t="shared" si="167"/>
        <v>238.96640625007271</v>
      </c>
    </row>
    <row r="1173" spans="2:13">
      <c r="B1173" s="2">
        <v>0.65000000000020097</v>
      </c>
      <c r="C1173" s="3">
        <f>D1173+E1173</f>
        <v>76.760059385129637</v>
      </c>
      <c r="D1173" s="2">
        <f t="shared" si="169"/>
        <v>40.544043760129647</v>
      </c>
      <c r="E1173" s="2">
        <f t="shared" si="161"/>
        <v>36.21601562499999</v>
      </c>
      <c r="F1173" s="6">
        <f t="shared" si="168"/>
        <v>405.44043760129648</v>
      </c>
      <c r="G1173" s="6">
        <f t="shared" si="162"/>
        <v>362.16015624999989</v>
      </c>
      <c r="H1173" s="3">
        <f t="shared" si="163"/>
        <v>441.65645322629649</v>
      </c>
      <c r="I1173" s="3">
        <f t="shared" si="164"/>
        <v>402.70420001012951</v>
      </c>
      <c r="J1173" s="3">
        <f t="shared" si="165"/>
        <v>287.07669459718147</v>
      </c>
      <c r="K1173" s="3">
        <f>F1173*B1173</f>
        <v>263.53628444092419</v>
      </c>
      <c r="L1173" s="3">
        <f t="shared" si="166"/>
        <v>261.7577300066651</v>
      </c>
      <c r="M1173" s="3">
        <f t="shared" si="167"/>
        <v>235.40410156257272</v>
      </c>
    </row>
    <row r="1174" spans="2:13">
      <c r="B1174" s="2">
        <v>0.64000000000019996</v>
      </c>
      <c r="C1174" s="3">
        <f>D1174+E1174</f>
        <v>76.774643435980522</v>
      </c>
      <c r="D1174" s="2">
        <f t="shared" si="169"/>
        <v>40.549643435980535</v>
      </c>
      <c r="E1174" s="2">
        <f t="shared" si="161"/>
        <v>36.224999999999987</v>
      </c>
      <c r="F1174" s="6">
        <f t="shared" si="168"/>
        <v>405.49643435980533</v>
      </c>
      <c r="G1174" s="6">
        <f t="shared" si="162"/>
        <v>362.24999999999989</v>
      </c>
      <c r="H1174" s="3">
        <f t="shared" si="163"/>
        <v>441.7214343598053</v>
      </c>
      <c r="I1174" s="3">
        <f t="shared" si="164"/>
        <v>402.79964343598044</v>
      </c>
      <c r="J1174" s="3">
        <f t="shared" si="165"/>
        <v>282.7017179903637</v>
      </c>
      <c r="K1174" s="3">
        <f>F1174*B1174</f>
        <v>259.51771799035652</v>
      </c>
      <c r="L1174" s="3">
        <f t="shared" si="166"/>
        <v>257.79177179910801</v>
      </c>
      <c r="M1174" s="3">
        <f t="shared" si="167"/>
        <v>231.84000000007237</v>
      </c>
    </row>
    <row r="1175" spans="2:13">
      <c r="B1175" s="2">
        <v>0.63000000000019996</v>
      </c>
      <c r="C1175" s="3">
        <f>D1175+E1175</f>
        <v>76.789227486831422</v>
      </c>
      <c r="D1175" s="2">
        <f t="shared" si="169"/>
        <v>40.55524311183143</v>
      </c>
      <c r="E1175" s="2">
        <f t="shared" ref="E1175:E1236" si="170">E$470+(B1175-B$470)/(B$1238-B$470)*(E$1238-E$470)</f>
        <v>36.233984374999991</v>
      </c>
      <c r="F1175" s="6">
        <f t="shared" si="168"/>
        <v>405.5524311183143</v>
      </c>
      <c r="G1175" s="6">
        <f t="shared" si="162"/>
        <v>362.33984374999989</v>
      </c>
      <c r="H1175" s="3">
        <f t="shared" si="163"/>
        <v>441.78641549331428</v>
      </c>
      <c r="I1175" s="3">
        <f t="shared" si="164"/>
        <v>402.89508686183132</v>
      </c>
      <c r="J1175" s="3">
        <f t="shared" si="165"/>
        <v>278.32544176087634</v>
      </c>
      <c r="K1175" s="3">
        <f>F1175*B1175</f>
        <v>255.49803160461911</v>
      </c>
      <c r="L1175" s="3">
        <f t="shared" si="166"/>
        <v>253.8239047230343</v>
      </c>
      <c r="M1175" s="3">
        <f t="shared" si="167"/>
        <v>228.27410156257238</v>
      </c>
    </row>
    <row r="1176" spans="2:13">
      <c r="B1176" s="2">
        <v>0.62000000000019995</v>
      </c>
      <c r="C1176" s="3">
        <f>D1176+E1176</f>
        <v>76.803811537682307</v>
      </c>
      <c r="D1176" s="2">
        <f t="shared" si="169"/>
        <v>40.560842787682319</v>
      </c>
      <c r="E1176" s="2">
        <f t="shared" si="170"/>
        <v>36.242968749999989</v>
      </c>
      <c r="F1176" s="6">
        <f t="shared" si="168"/>
        <v>405.60842787682316</v>
      </c>
      <c r="G1176" s="6">
        <f t="shared" si="162"/>
        <v>362.42968749999989</v>
      </c>
      <c r="H1176" s="3">
        <f t="shared" si="163"/>
        <v>441.85139662682315</v>
      </c>
      <c r="I1176" s="3">
        <f t="shared" si="164"/>
        <v>402.99053028768219</v>
      </c>
      <c r="J1176" s="3">
        <f t="shared" si="165"/>
        <v>273.94786590871871</v>
      </c>
      <c r="K1176" s="3">
        <f>F1176*B1176</f>
        <v>251.47722528371145</v>
      </c>
      <c r="L1176" s="3">
        <f t="shared" si="166"/>
        <v>249.85412877844354</v>
      </c>
      <c r="M1176" s="3">
        <f t="shared" si="167"/>
        <v>224.7064062500724</v>
      </c>
    </row>
    <row r="1177" spans="2:13">
      <c r="B1177" s="2">
        <v>0.61000000000020005</v>
      </c>
      <c r="C1177" s="3">
        <f>D1177+E1177</f>
        <v>76.818395588533207</v>
      </c>
      <c r="D1177" s="2">
        <f t="shared" si="169"/>
        <v>40.566442463533214</v>
      </c>
      <c r="E1177" s="2">
        <f t="shared" si="170"/>
        <v>36.251953124999986</v>
      </c>
      <c r="F1177" s="6">
        <f t="shared" si="168"/>
        <v>405.66442463533213</v>
      </c>
      <c r="G1177" s="6">
        <f t="shared" si="162"/>
        <v>362.51953124999989</v>
      </c>
      <c r="H1177" s="3">
        <f t="shared" si="163"/>
        <v>441.91637776033213</v>
      </c>
      <c r="I1177" s="3">
        <f t="shared" si="164"/>
        <v>403.08597371353312</v>
      </c>
      <c r="J1177" s="3">
        <f t="shared" si="165"/>
        <v>269.56899043389097</v>
      </c>
      <c r="K1177" s="3">
        <f>F1177*B1177</f>
        <v>247.45529902763374</v>
      </c>
      <c r="L1177" s="3">
        <f t="shared" si="166"/>
        <v>245.88244396533585</v>
      </c>
      <c r="M1177" s="3">
        <f t="shared" si="167"/>
        <v>221.13691406257246</v>
      </c>
    </row>
    <row r="1178" spans="2:13">
      <c r="B1178" s="2">
        <v>0.60000000000020004</v>
      </c>
      <c r="C1178" s="3">
        <f>D1178+E1178</f>
        <v>76.832979639384092</v>
      </c>
      <c r="D1178" s="2">
        <f t="shared" si="169"/>
        <v>40.572042139384102</v>
      </c>
      <c r="E1178" s="2">
        <f t="shared" si="170"/>
        <v>36.26093749999999</v>
      </c>
      <c r="F1178" s="6">
        <f t="shared" si="168"/>
        <v>405.72042139384104</v>
      </c>
      <c r="G1178" s="6">
        <f t="shared" si="162"/>
        <v>362.60937499999989</v>
      </c>
      <c r="H1178" s="3">
        <f t="shared" si="163"/>
        <v>441.98135889384105</v>
      </c>
      <c r="I1178" s="3">
        <f t="shared" si="164"/>
        <v>403.181417139384</v>
      </c>
      <c r="J1178" s="3">
        <f t="shared" si="165"/>
        <v>265.18881533639302</v>
      </c>
      <c r="K1178" s="3">
        <f>F1178*B1178</f>
        <v>243.43225283638577</v>
      </c>
      <c r="L1178" s="3">
        <f t="shared" si="166"/>
        <v>241.90885028371105</v>
      </c>
      <c r="M1178" s="3">
        <f t="shared" si="167"/>
        <v>217.56562500007246</v>
      </c>
    </row>
    <row r="1179" spans="2:13">
      <c r="B1179" s="2">
        <v>0.59000000000020103</v>
      </c>
      <c r="C1179" s="3">
        <f>D1179+E1179</f>
        <v>76.847563690234978</v>
      </c>
      <c r="D1179" s="2">
        <f t="shared" si="169"/>
        <v>40.577641815234998</v>
      </c>
      <c r="E1179" s="2">
        <f t="shared" si="170"/>
        <v>36.269921874999987</v>
      </c>
      <c r="F1179" s="6">
        <f t="shared" si="168"/>
        <v>405.77641815234995</v>
      </c>
      <c r="G1179" s="6">
        <f t="shared" si="162"/>
        <v>362.69921874999989</v>
      </c>
      <c r="H1179" s="3">
        <f t="shared" si="163"/>
        <v>442.04634002734991</v>
      </c>
      <c r="I1179" s="3">
        <f t="shared" si="164"/>
        <v>403.27686056523487</v>
      </c>
      <c r="J1179" s="3">
        <f t="shared" si="165"/>
        <v>260.8073406162253</v>
      </c>
      <c r="K1179" s="3">
        <f>F1179*B1179</f>
        <v>239.40808670996805</v>
      </c>
      <c r="L1179" s="3">
        <f t="shared" si="166"/>
        <v>237.93334773356963</v>
      </c>
      <c r="M1179" s="3">
        <f t="shared" si="167"/>
        <v>213.99253906257286</v>
      </c>
    </row>
    <row r="1180" spans="2:13">
      <c r="B1180" s="2">
        <v>0.58000000000020102</v>
      </c>
      <c r="C1180" s="3">
        <f>D1180+E1180</f>
        <v>76.862147741085877</v>
      </c>
      <c r="D1180" s="2">
        <f t="shared" si="169"/>
        <v>40.583241491085886</v>
      </c>
      <c r="E1180" s="2">
        <f t="shared" si="170"/>
        <v>36.278906249999991</v>
      </c>
      <c r="F1180" s="6">
        <f t="shared" si="168"/>
        <v>405.83241491085886</v>
      </c>
      <c r="G1180" s="6">
        <f t="shared" si="162"/>
        <v>362.78906249999989</v>
      </c>
      <c r="H1180" s="3">
        <f t="shared" si="163"/>
        <v>442.11132116085884</v>
      </c>
      <c r="I1180" s="3">
        <f t="shared" si="164"/>
        <v>403.3723039910858</v>
      </c>
      <c r="J1180" s="3">
        <f t="shared" si="165"/>
        <v>256.42456627338697</v>
      </c>
      <c r="K1180" s="3">
        <f>F1180*B1180</f>
        <v>235.38280064837971</v>
      </c>
      <c r="L1180" s="3">
        <f t="shared" si="166"/>
        <v>233.95593631491084</v>
      </c>
      <c r="M1180" s="3">
        <f t="shared" si="167"/>
        <v>210.41765625007287</v>
      </c>
    </row>
    <row r="1181" spans="2:13">
      <c r="B1181" s="2">
        <v>0.57000000000020101</v>
      </c>
      <c r="C1181" s="3">
        <f>D1181+E1181</f>
        <v>76.876731791936763</v>
      </c>
      <c r="D1181" s="2">
        <f t="shared" si="169"/>
        <v>40.588841166936774</v>
      </c>
      <c r="E1181" s="2">
        <f t="shared" si="170"/>
        <v>36.287890624999989</v>
      </c>
      <c r="F1181" s="6">
        <f t="shared" si="168"/>
        <v>405.88841166936777</v>
      </c>
      <c r="G1181" s="6">
        <f t="shared" si="162"/>
        <v>362.87890624999989</v>
      </c>
      <c r="H1181" s="3">
        <f t="shared" si="163"/>
        <v>442.17630229436776</v>
      </c>
      <c r="I1181" s="3">
        <f t="shared" si="164"/>
        <v>403.46774741693667</v>
      </c>
      <c r="J1181" s="3">
        <f t="shared" si="165"/>
        <v>252.04049230787851</v>
      </c>
      <c r="K1181" s="3">
        <f>F1181*B1181</f>
        <v>231.35639465162123</v>
      </c>
      <c r="L1181" s="3">
        <f t="shared" si="166"/>
        <v>229.97661602773502</v>
      </c>
      <c r="M1181" s="3">
        <f t="shared" si="167"/>
        <v>206.84097656257288</v>
      </c>
    </row>
    <row r="1182" spans="2:13">
      <c r="B1182" s="2">
        <v>0.560000000000201</v>
      </c>
      <c r="C1182" s="3">
        <f>D1182+E1182</f>
        <v>76.891315842787662</v>
      </c>
      <c r="D1182" s="2">
        <f t="shared" si="169"/>
        <v>40.59444084278767</v>
      </c>
      <c r="E1182" s="2">
        <f t="shared" si="170"/>
        <v>36.296874999999986</v>
      </c>
      <c r="F1182" s="6">
        <f t="shared" si="168"/>
        <v>405.94440842787668</v>
      </c>
      <c r="G1182" s="6">
        <f t="shared" si="162"/>
        <v>362.96874999999989</v>
      </c>
      <c r="H1182" s="3">
        <f t="shared" si="163"/>
        <v>442.24128342787668</v>
      </c>
      <c r="I1182" s="3">
        <f t="shared" si="164"/>
        <v>403.56319084278755</v>
      </c>
      <c r="J1182" s="3">
        <f t="shared" si="165"/>
        <v>247.65511871969983</v>
      </c>
      <c r="K1182" s="3">
        <f>F1182*B1182</f>
        <v>227.32886871969254</v>
      </c>
      <c r="L1182" s="3">
        <f t="shared" si="166"/>
        <v>225.99538687204213</v>
      </c>
      <c r="M1182" s="3">
        <f t="shared" si="167"/>
        <v>203.26250000007289</v>
      </c>
    </row>
    <row r="1183" spans="2:13">
      <c r="B1183" s="2">
        <v>0.5500000000002</v>
      </c>
      <c r="C1183" s="3">
        <f>D1183+E1183</f>
        <v>76.905899893638548</v>
      </c>
      <c r="D1183" s="2">
        <f t="shared" si="169"/>
        <v>40.600040518638565</v>
      </c>
      <c r="E1183" s="2">
        <f t="shared" si="170"/>
        <v>36.30585937499999</v>
      </c>
      <c r="F1183" s="6">
        <f t="shared" si="168"/>
        <v>406.00040518638565</v>
      </c>
      <c r="G1183" s="6">
        <f t="shared" si="162"/>
        <v>363.05859374999989</v>
      </c>
      <c r="H1183" s="3">
        <f t="shared" si="163"/>
        <v>442.30626456138566</v>
      </c>
      <c r="I1183" s="3">
        <f t="shared" si="164"/>
        <v>403.65863426863848</v>
      </c>
      <c r="J1183" s="3">
        <f t="shared" si="165"/>
        <v>243.26844550885056</v>
      </c>
      <c r="K1183" s="3">
        <f>F1183*B1183</f>
        <v>223.30022285259329</v>
      </c>
      <c r="L1183" s="3">
        <f t="shared" si="166"/>
        <v>222.0122488478319</v>
      </c>
      <c r="M1183" s="3">
        <f t="shared" si="167"/>
        <v>199.68222656257254</v>
      </c>
    </row>
    <row r="1184" spans="2:13">
      <c r="B1184" s="2">
        <v>0.54000000000019999</v>
      </c>
      <c r="C1184" s="3">
        <f>D1184+E1184</f>
        <v>76.920483944489447</v>
      </c>
      <c r="D1184" s="2">
        <f t="shared" si="169"/>
        <v>40.605640194489453</v>
      </c>
      <c r="E1184" s="2">
        <f t="shared" si="170"/>
        <v>36.314843749999994</v>
      </c>
      <c r="F1184" s="6">
        <f t="shared" si="168"/>
        <v>406.05640194489456</v>
      </c>
      <c r="G1184" s="6">
        <f t="shared" si="162"/>
        <v>363.14843749999994</v>
      </c>
      <c r="H1184" s="3">
        <f t="shared" si="163"/>
        <v>442.37124569489458</v>
      </c>
      <c r="I1184" s="3">
        <f t="shared" si="164"/>
        <v>403.75407769448941</v>
      </c>
      <c r="J1184" s="3">
        <f t="shared" si="165"/>
        <v>238.88047267533153</v>
      </c>
      <c r="K1184" s="3">
        <f>F1184*B1184</f>
        <v>219.27045705032427</v>
      </c>
      <c r="L1184" s="3">
        <f t="shared" si="166"/>
        <v>218.02720195510503</v>
      </c>
      <c r="M1184" s="3">
        <f t="shared" si="167"/>
        <v>196.10015625007259</v>
      </c>
    </row>
    <row r="1185" spans="2:13">
      <c r="B1185" s="2">
        <v>0.53000000000019998</v>
      </c>
      <c r="C1185" s="3">
        <f>D1185+E1185</f>
        <v>76.935067995340333</v>
      </c>
      <c r="D1185" s="2">
        <f t="shared" si="169"/>
        <v>40.611239870340341</v>
      </c>
      <c r="E1185" s="2">
        <f t="shared" si="170"/>
        <v>36.323828124999991</v>
      </c>
      <c r="F1185" s="6">
        <f t="shared" si="168"/>
        <v>406.11239870340341</v>
      </c>
      <c r="G1185" s="6">
        <f t="shared" si="162"/>
        <v>363.23828124999989</v>
      </c>
      <c r="H1185" s="3">
        <f t="shared" si="163"/>
        <v>442.43622682840339</v>
      </c>
      <c r="I1185" s="3">
        <f t="shared" si="164"/>
        <v>403.84952112034023</v>
      </c>
      <c r="J1185" s="3">
        <f t="shared" si="165"/>
        <v>234.49120021914229</v>
      </c>
      <c r="K1185" s="3">
        <f>F1185*B1185</f>
        <v>215.23957131288503</v>
      </c>
      <c r="L1185" s="3">
        <f t="shared" si="166"/>
        <v>214.04024619386109</v>
      </c>
      <c r="M1185" s="3">
        <f t="shared" si="167"/>
        <v>192.51628906257258</v>
      </c>
    </row>
    <row r="1186" spans="2:13">
      <c r="B1186" s="2">
        <v>0.52000000000019997</v>
      </c>
      <c r="C1186" s="3">
        <f>D1186+E1186</f>
        <v>76.949652046191233</v>
      </c>
      <c r="D1186" s="2">
        <f t="shared" si="169"/>
        <v>40.616839546191237</v>
      </c>
      <c r="E1186" s="2">
        <f t="shared" si="170"/>
        <v>36.332812499999989</v>
      </c>
      <c r="F1186" s="6">
        <f t="shared" si="168"/>
        <v>406.16839546191238</v>
      </c>
      <c r="G1186" s="6">
        <f t="shared" si="162"/>
        <v>363.32812499999989</v>
      </c>
      <c r="H1186" s="3">
        <f t="shared" si="163"/>
        <v>442.50120796191237</v>
      </c>
      <c r="I1186" s="3">
        <f t="shared" si="164"/>
        <v>403.9449645461911</v>
      </c>
      <c r="J1186" s="3">
        <f t="shared" si="165"/>
        <v>230.10062814028291</v>
      </c>
      <c r="K1186" s="3">
        <f>F1186*B1186</f>
        <v>211.20756564027565</v>
      </c>
      <c r="L1186" s="3">
        <f t="shared" si="166"/>
        <v>210.05138156410015</v>
      </c>
      <c r="M1186" s="3">
        <f t="shared" si="167"/>
        <v>188.93062500007258</v>
      </c>
    </row>
    <row r="1187" spans="2:13">
      <c r="B1187" s="2">
        <v>0.51000000000020096</v>
      </c>
      <c r="C1187" s="3">
        <f>D1187+E1187</f>
        <v>76.964236097042118</v>
      </c>
      <c r="D1187" s="2">
        <f t="shared" si="169"/>
        <v>40.622439222042125</v>
      </c>
      <c r="E1187" s="2">
        <f t="shared" si="170"/>
        <v>36.341796874999993</v>
      </c>
      <c r="F1187" s="6">
        <f t="shared" si="168"/>
        <v>406.22439222042124</v>
      </c>
      <c r="G1187" s="6">
        <f t="shared" si="162"/>
        <v>363.41796874999994</v>
      </c>
      <c r="H1187" s="3">
        <f t="shared" si="163"/>
        <v>442.56618909542124</v>
      </c>
      <c r="I1187" s="3">
        <f t="shared" si="164"/>
        <v>404.04040797204209</v>
      </c>
      <c r="J1187" s="3">
        <f t="shared" si="165"/>
        <v>225.70875643875377</v>
      </c>
      <c r="K1187" s="3">
        <f>F1187*B1187</f>
        <v>207.17444003249648</v>
      </c>
      <c r="L1187" s="3">
        <f t="shared" si="166"/>
        <v>206.06060806582266</v>
      </c>
      <c r="M1187" s="3">
        <f t="shared" si="167"/>
        <v>185.34316406257301</v>
      </c>
    </row>
    <row r="1188" spans="2:13">
      <c r="B1188" s="2">
        <v>0.50000000000020095</v>
      </c>
      <c r="C1188" s="3">
        <f>D1188+E1188</f>
        <v>76.978820147893003</v>
      </c>
      <c r="D1188" s="2">
        <f t="shared" si="169"/>
        <v>40.62803889789302</v>
      </c>
      <c r="E1188" s="2">
        <f t="shared" si="170"/>
        <v>36.35078124999999</v>
      </c>
      <c r="F1188" s="6">
        <f t="shared" si="168"/>
        <v>406.2803889789302</v>
      </c>
      <c r="G1188" s="6">
        <f t="shared" si="162"/>
        <v>363.50781249999989</v>
      </c>
      <c r="H1188" s="3">
        <f t="shared" si="163"/>
        <v>442.63117022893022</v>
      </c>
      <c r="I1188" s="3">
        <f t="shared" si="164"/>
        <v>404.13585139789291</v>
      </c>
      <c r="J1188" s="3">
        <f t="shared" si="165"/>
        <v>221.31558511455407</v>
      </c>
      <c r="K1188" s="3">
        <f>F1188*B1188</f>
        <v>203.14019448954676</v>
      </c>
      <c r="L1188" s="3">
        <f t="shared" si="166"/>
        <v>202.06792569902765</v>
      </c>
      <c r="M1188" s="3">
        <f t="shared" si="167"/>
        <v>181.75390625007299</v>
      </c>
    </row>
    <row r="1189" spans="2:13">
      <c r="B1189" s="2">
        <v>0.490000000000201</v>
      </c>
      <c r="C1189" s="3">
        <f>D1189+E1189</f>
        <v>76.993404198743889</v>
      </c>
      <c r="D1189" s="2">
        <f t="shared" si="169"/>
        <v>40.633638573743909</v>
      </c>
      <c r="E1189" s="2">
        <f t="shared" si="170"/>
        <v>36.359765624999987</v>
      </c>
      <c r="F1189" s="6">
        <f t="shared" si="168"/>
        <v>406.33638573743906</v>
      </c>
      <c r="G1189" s="6">
        <f t="shared" si="162"/>
        <v>363.59765624999989</v>
      </c>
      <c r="H1189" s="3">
        <f t="shared" si="163"/>
        <v>442.69615136243902</v>
      </c>
      <c r="I1189" s="3">
        <f t="shared" si="164"/>
        <v>404.23129482374378</v>
      </c>
      <c r="J1189" s="3">
        <f t="shared" si="165"/>
        <v>216.9211141676841</v>
      </c>
      <c r="K1189" s="3">
        <f>F1189*B1189</f>
        <v>199.1048290114268</v>
      </c>
      <c r="L1189" s="3">
        <f t="shared" si="166"/>
        <v>198.0733344637157</v>
      </c>
      <c r="M1189" s="3">
        <f t="shared" si="167"/>
        <v>178.16285156257302</v>
      </c>
    </row>
    <row r="1190" spans="2:13">
      <c r="B1190" s="2">
        <v>0.48000000000020099</v>
      </c>
      <c r="C1190" s="3">
        <f>D1190+E1190</f>
        <v>77.007988249594788</v>
      </c>
      <c r="D1190" s="2">
        <f t="shared" si="169"/>
        <v>40.639238249594797</v>
      </c>
      <c r="E1190" s="2">
        <f t="shared" si="170"/>
        <v>36.368749999999991</v>
      </c>
      <c r="F1190" s="6">
        <f t="shared" si="168"/>
        <v>406.39238249594797</v>
      </c>
      <c r="G1190" s="6">
        <f t="shared" si="162"/>
        <v>363.68749999999989</v>
      </c>
      <c r="H1190" s="3">
        <f t="shared" si="163"/>
        <v>442.76113249594795</v>
      </c>
      <c r="I1190" s="3">
        <f t="shared" si="164"/>
        <v>404.32673824959465</v>
      </c>
      <c r="J1190" s="3">
        <f t="shared" si="165"/>
        <v>212.52534359814399</v>
      </c>
      <c r="K1190" s="3">
        <f>F1190*B1190</f>
        <v>195.06834359813669</v>
      </c>
      <c r="L1190" s="3">
        <f t="shared" si="166"/>
        <v>194.0768343598867</v>
      </c>
      <c r="M1190" s="3">
        <f t="shared" si="167"/>
        <v>174.57000000007304</v>
      </c>
    </row>
    <row r="1191" spans="2:13">
      <c r="B1191" s="2">
        <v>0.47000000000019998</v>
      </c>
      <c r="C1191" s="3">
        <f>D1191+E1191</f>
        <v>77.022572300445688</v>
      </c>
      <c r="D1191" s="2">
        <f t="shared" si="169"/>
        <v>40.644837925445692</v>
      </c>
      <c r="E1191" s="2">
        <f t="shared" si="170"/>
        <v>36.377734374999989</v>
      </c>
      <c r="F1191" s="6">
        <f t="shared" si="168"/>
        <v>406.44837925445694</v>
      </c>
      <c r="G1191" s="6">
        <f t="shared" si="162"/>
        <v>363.77734374999989</v>
      </c>
      <c r="H1191" s="3">
        <f t="shared" si="163"/>
        <v>442.82611362945693</v>
      </c>
      <c r="I1191" s="3">
        <f t="shared" si="164"/>
        <v>404.42218167544559</v>
      </c>
      <c r="J1191" s="3">
        <f t="shared" si="165"/>
        <v>208.1282734059333</v>
      </c>
      <c r="K1191" s="3">
        <f>F1191*B1191</f>
        <v>191.03073824967603</v>
      </c>
      <c r="L1191" s="3">
        <f t="shared" si="166"/>
        <v>190.07842538754031</v>
      </c>
      <c r="M1191" s="3">
        <f t="shared" si="167"/>
        <v>170.97535156257268</v>
      </c>
    </row>
    <row r="1192" spans="2:13">
      <c r="B1192" s="2">
        <v>0.46000000000020003</v>
      </c>
      <c r="C1192" s="3">
        <f>D1192+E1192</f>
        <v>77.037156351296574</v>
      </c>
      <c r="D1192" s="2">
        <f t="shared" si="169"/>
        <v>40.650437601296588</v>
      </c>
      <c r="E1192" s="2">
        <f t="shared" si="170"/>
        <v>36.386718749999993</v>
      </c>
      <c r="F1192" s="6">
        <f t="shared" si="168"/>
        <v>406.50437601296585</v>
      </c>
      <c r="G1192" s="6">
        <f t="shared" si="162"/>
        <v>363.86718749999994</v>
      </c>
      <c r="H1192" s="3">
        <f t="shared" si="163"/>
        <v>442.89109476296585</v>
      </c>
      <c r="I1192" s="3">
        <f t="shared" si="164"/>
        <v>404.51762510129652</v>
      </c>
      <c r="J1192" s="3">
        <f t="shared" si="165"/>
        <v>203.72990359105287</v>
      </c>
      <c r="K1192" s="3">
        <f>F1192*B1192</f>
        <v>186.99201296604559</v>
      </c>
      <c r="L1192" s="3">
        <f t="shared" si="166"/>
        <v>186.0781075466773</v>
      </c>
      <c r="M1192" s="3">
        <f t="shared" si="167"/>
        <v>167.37890625007276</v>
      </c>
    </row>
    <row r="1193" spans="2:13">
      <c r="B1193" s="2">
        <v>0.45000000000020002</v>
      </c>
      <c r="C1193" s="3">
        <f>D1193+E1193</f>
        <v>77.051740402147459</v>
      </c>
      <c r="D1193" s="2">
        <f t="shared" si="169"/>
        <v>40.656037277147476</v>
      </c>
      <c r="E1193" s="2">
        <f t="shared" si="170"/>
        <v>36.39570312499999</v>
      </c>
      <c r="F1193" s="6">
        <f t="shared" si="168"/>
        <v>406.56037277147476</v>
      </c>
      <c r="G1193" s="6">
        <f t="shared" si="162"/>
        <v>363.95703124999989</v>
      </c>
      <c r="H1193" s="3">
        <f t="shared" si="163"/>
        <v>442.95607589647477</v>
      </c>
      <c r="I1193" s="3">
        <f t="shared" si="164"/>
        <v>404.61306852714733</v>
      </c>
      <c r="J1193" s="3">
        <f t="shared" si="165"/>
        <v>199.33023415350226</v>
      </c>
      <c r="K1193" s="3">
        <f>F1193*B1193</f>
        <v>182.95216774724497</v>
      </c>
      <c r="L1193" s="3">
        <f t="shared" si="166"/>
        <v>182.07588083729723</v>
      </c>
      <c r="M1193" s="3">
        <f t="shared" si="167"/>
        <v>163.78066406257275</v>
      </c>
    </row>
    <row r="1194" spans="2:13">
      <c r="B1194" s="2">
        <v>0.44000000000020001</v>
      </c>
      <c r="C1194" s="3">
        <f>D1194+E1194</f>
        <v>77.066324452998359</v>
      </c>
      <c r="D1194" s="2">
        <f t="shared" si="169"/>
        <v>40.661636952998364</v>
      </c>
      <c r="E1194" s="2">
        <f t="shared" si="170"/>
        <v>36.404687499999994</v>
      </c>
      <c r="F1194" s="6">
        <f t="shared" si="168"/>
        <v>406.61636952998367</v>
      </c>
      <c r="G1194" s="6">
        <f t="shared" si="162"/>
        <v>364.04687499999994</v>
      </c>
      <c r="H1194" s="3">
        <f t="shared" si="163"/>
        <v>443.02105702998369</v>
      </c>
      <c r="I1194" s="3">
        <f t="shared" si="164"/>
        <v>404.70851195299832</v>
      </c>
      <c r="J1194" s="3">
        <f t="shared" si="165"/>
        <v>194.92926509328143</v>
      </c>
      <c r="K1194" s="3">
        <f>F1194*B1194</f>
        <v>178.91120259327414</v>
      </c>
      <c r="L1194" s="3">
        <f t="shared" si="166"/>
        <v>178.07174525940022</v>
      </c>
      <c r="M1194" s="3">
        <f t="shared" si="167"/>
        <v>160.18062500007278</v>
      </c>
    </row>
    <row r="1195" spans="2:13">
      <c r="B1195" s="2">
        <v>0.4300000000002</v>
      </c>
      <c r="C1195" s="3">
        <f>D1195+E1195</f>
        <v>77.080908503849258</v>
      </c>
      <c r="D1195" s="2">
        <f t="shared" si="169"/>
        <v>40.66723662884926</v>
      </c>
      <c r="E1195" s="2">
        <f t="shared" si="170"/>
        <v>36.413671874999991</v>
      </c>
      <c r="F1195" s="6">
        <f t="shared" si="168"/>
        <v>406.67236628849258</v>
      </c>
      <c r="G1195" s="6">
        <f t="shared" si="162"/>
        <v>364.13671874999989</v>
      </c>
      <c r="H1195" s="3">
        <f t="shared" si="163"/>
        <v>443.08603816349256</v>
      </c>
      <c r="I1195" s="3">
        <f t="shared" si="164"/>
        <v>404.80395537884914</v>
      </c>
      <c r="J1195" s="3">
        <f t="shared" si="165"/>
        <v>190.52699641039041</v>
      </c>
      <c r="K1195" s="3">
        <f>F1195*B1195</f>
        <v>174.86911750413316</v>
      </c>
      <c r="L1195" s="3">
        <f t="shared" si="166"/>
        <v>174.06570081298608</v>
      </c>
      <c r="M1195" s="3">
        <f t="shared" si="167"/>
        <v>156.57878906257278</v>
      </c>
    </row>
    <row r="1196" spans="2:13">
      <c r="B1196" s="2">
        <v>0.42000000000020099</v>
      </c>
      <c r="C1196" s="3">
        <f>D1196+E1196</f>
        <v>77.095492554700144</v>
      </c>
      <c r="D1196" s="2">
        <f t="shared" si="169"/>
        <v>40.672836304700148</v>
      </c>
      <c r="E1196" s="2">
        <f t="shared" si="170"/>
        <v>36.422656249999989</v>
      </c>
      <c r="F1196" s="6">
        <f t="shared" si="168"/>
        <v>406.72836304700149</v>
      </c>
      <c r="G1196" s="6">
        <f t="shared" si="162"/>
        <v>364.22656249999989</v>
      </c>
      <c r="H1196" s="3">
        <f t="shared" si="163"/>
        <v>443.15101929700148</v>
      </c>
      <c r="I1196" s="3">
        <f t="shared" si="164"/>
        <v>404.89939880470001</v>
      </c>
      <c r="J1196" s="3">
        <f t="shared" si="165"/>
        <v>186.12342810482969</v>
      </c>
      <c r="K1196" s="3">
        <f>F1196*B1196</f>
        <v>170.82591247982236</v>
      </c>
      <c r="L1196" s="3">
        <f t="shared" si="166"/>
        <v>170.05774749805539</v>
      </c>
      <c r="M1196" s="3">
        <f t="shared" si="167"/>
        <v>152.97515625007316</v>
      </c>
    </row>
    <row r="1197" spans="2:13">
      <c r="B1197" s="2">
        <v>0.41000000000020098</v>
      </c>
      <c r="C1197" s="3">
        <f>D1197+E1197</f>
        <v>77.110076605551029</v>
      </c>
      <c r="D1197" s="2">
        <f t="shared" si="169"/>
        <v>40.678435980551043</v>
      </c>
      <c r="E1197" s="2">
        <f t="shared" si="170"/>
        <v>36.431640624999993</v>
      </c>
      <c r="F1197" s="6">
        <f t="shared" si="168"/>
        <v>406.78435980551046</v>
      </c>
      <c r="G1197" s="6">
        <f t="shared" si="162"/>
        <v>364.31640624999994</v>
      </c>
      <c r="H1197" s="3">
        <f t="shared" si="163"/>
        <v>443.21600043051046</v>
      </c>
      <c r="I1197" s="3">
        <f t="shared" si="164"/>
        <v>404.994842230551</v>
      </c>
      <c r="J1197" s="3">
        <f t="shared" si="165"/>
        <v>181.71856017659837</v>
      </c>
      <c r="K1197" s="3">
        <f>F1197*B1197</f>
        <v>166.78158752034105</v>
      </c>
      <c r="L1197" s="3">
        <f t="shared" si="166"/>
        <v>166.0478853146073</v>
      </c>
      <c r="M1197" s="3">
        <f t="shared" si="167"/>
        <v>149.36972656257319</v>
      </c>
    </row>
    <row r="1198" spans="2:13">
      <c r="B1198" s="2">
        <v>0.40000000000020097</v>
      </c>
      <c r="C1198" s="3">
        <f>D1198+E1198</f>
        <v>77.124660656401915</v>
      </c>
      <c r="D1198" s="2">
        <f t="shared" si="169"/>
        <v>40.684035656401932</v>
      </c>
      <c r="E1198" s="2">
        <f t="shared" si="170"/>
        <v>36.44062499999999</v>
      </c>
      <c r="F1198" s="6">
        <f t="shared" si="168"/>
        <v>406.84035656401932</v>
      </c>
      <c r="G1198" s="6">
        <f t="shared" si="162"/>
        <v>364.40624999999989</v>
      </c>
      <c r="H1198" s="3">
        <f t="shared" si="163"/>
        <v>443.28098156401933</v>
      </c>
      <c r="I1198" s="3">
        <f t="shared" si="164"/>
        <v>405.09028565640182</v>
      </c>
      <c r="J1198" s="3">
        <f t="shared" si="165"/>
        <v>177.31239262569682</v>
      </c>
      <c r="K1198" s="3">
        <f>F1198*B1198</f>
        <v>162.7361426256895</v>
      </c>
      <c r="L1198" s="3">
        <f t="shared" si="166"/>
        <v>162.03611426264214</v>
      </c>
      <c r="M1198" s="3">
        <f t="shared" si="167"/>
        <v>145.7625000000732</v>
      </c>
    </row>
    <row r="1199" spans="2:13">
      <c r="B1199" s="2">
        <v>0.39000000000020002</v>
      </c>
      <c r="C1199" s="3">
        <f>D1199+E1199</f>
        <v>77.139244707252828</v>
      </c>
      <c r="D1199" s="2">
        <f t="shared" si="169"/>
        <v>40.689635332252827</v>
      </c>
      <c r="E1199" s="2">
        <f t="shared" si="170"/>
        <v>36.449609374999994</v>
      </c>
      <c r="F1199" s="6">
        <f t="shared" si="168"/>
        <v>406.89635332252828</v>
      </c>
      <c r="G1199" s="6">
        <f t="shared" si="162"/>
        <v>364.49609374999994</v>
      </c>
      <c r="H1199" s="3">
        <f t="shared" si="163"/>
        <v>443.34596269752831</v>
      </c>
      <c r="I1199" s="3">
        <f t="shared" si="164"/>
        <v>405.18572908225275</v>
      </c>
      <c r="J1199" s="3">
        <f t="shared" si="165"/>
        <v>172.90492545212473</v>
      </c>
      <c r="K1199" s="3">
        <f>F1199*B1199</f>
        <v>158.68957779586742</v>
      </c>
      <c r="L1199" s="3">
        <f t="shared" si="166"/>
        <v>158.02243434215961</v>
      </c>
      <c r="M1199" s="3">
        <f t="shared" si="167"/>
        <v>142.15347656257288</v>
      </c>
    </row>
    <row r="1200" spans="2:13">
      <c r="B1200" s="2">
        <v>0.38000000000020001</v>
      </c>
      <c r="C1200" s="3">
        <f>D1200+E1200</f>
        <v>77.153828758103714</v>
      </c>
      <c r="D1200" s="2">
        <f t="shared" si="169"/>
        <v>40.695235008103715</v>
      </c>
      <c r="E1200" s="2">
        <f t="shared" si="170"/>
        <v>36.458593749999991</v>
      </c>
      <c r="F1200" s="6">
        <f t="shared" si="168"/>
        <v>406.95235008103714</v>
      </c>
      <c r="G1200" s="6">
        <f t="shared" si="162"/>
        <v>364.58593749999989</v>
      </c>
      <c r="H1200" s="3">
        <f t="shared" si="163"/>
        <v>443.41094383103712</v>
      </c>
      <c r="I1200" s="3">
        <f t="shared" si="164"/>
        <v>405.28117250810362</v>
      </c>
      <c r="J1200" s="3">
        <f t="shared" si="165"/>
        <v>168.49615865588279</v>
      </c>
      <c r="K1200" s="3">
        <f>F1200*B1200</f>
        <v>154.64189303087551</v>
      </c>
      <c r="L1200" s="3">
        <f t="shared" si="166"/>
        <v>154.00684555316045</v>
      </c>
      <c r="M1200" s="3">
        <f t="shared" si="167"/>
        <v>138.54265625007287</v>
      </c>
    </row>
    <row r="1201" spans="2:13">
      <c r="B1201" s="2">
        <v>0.3700000000002</v>
      </c>
      <c r="C1201" s="3">
        <f>D1201+E1201</f>
        <v>77.168412808954599</v>
      </c>
      <c r="D1201" s="2">
        <f t="shared" si="169"/>
        <v>40.700834683954611</v>
      </c>
      <c r="E1201" s="2">
        <f t="shared" si="170"/>
        <v>36.467578124999989</v>
      </c>
      <c r="F1201" s="6">
        <f t="shared" si="168"/>
        <v>407.00834683954611</v>
      </c>
      <c r="G1201" s="6">
        <f t="shared" si="162"/>
        <v>364.67578124999989</v>
      </c>
      <c r="H1201" s="3">
        <f t="shared" si="163"/>
        <v>443.4759249645461</v>
      </c>
      <c r="I1201" s="3">
        <f t="shared" si="164"/>
        <v>405.3766159339545</v>
      </c>
      <c r="J1201" s="3">
        <f t="shared" si="165"/>
        <v>164.08609223697076</v>
      </c>
      <c r="K1201" s="3">
        <f>F1201*B1201</f>
        <v>150.59308833071347</v>
      </c>
      <c r="L1201" s="3">
        <f t="shared" si="166"/>
        <v>149.98934789564424</v>
      </c>
      <c r="M1201" s="3">
        <f t="shared" si="167"/>
        <v>134.93003906257289</v>
      </c>
    </row>
    <row r="1202" spans="2:13">
      <c r="B1202" s="2">
        <v>0.36000000000019999</v>
      </c>
      <c r="C1202" s="3">
        <f>D1202+E1202</f>
        <v>77.182996859805485</v>
      </c>
      <c r="D1202" s="2">
        <f t="shared" si="169"/>
        <v>40.706434359805499</v>
      </c>
      <c r="E1202" s="2">
        <f t="shared" si="170"/>
        <v>36.476562499999993</v>
      </c>
      <c r="F1202" s="6">
        <f t="shared" si="168"/>
        <v>407.06434359805496</v>
      </c>
      <c r="G1202" s="6">
        <f t="shared" si="162"/>
        <v>364.76562499999994</v>
      </c>
      <c r="H1202" s="3">
        <f t="shared" si="163"/>
        <v>443.54090609805496</v>
      </c>
      <c r="I1202" s="3">
        <f t="shared" si="164"/>
        <v>405.47205935980543</v>
      </c>
      <c r="J1202" s="3">
        <f t="shared" si="165"/>
        <v>159.6747261953885</v>
      </c>
      <c r="K1202" s="3">
        <f>F1202*B1202</f>
        <v>146.5431636953812</v>
      </c>
      <c r="L1202" s="3">
        <f t="shared" si="166"/>
        <v>145.96994136961104</v>
      </c>
      <c r="M1202" s="3">
        <f t="shared" si="167"/>
        <v>131.31562500007294</v>
      </c>
    </row>
    <row r="1203" spans="2:13">
      <c r="B1203" s="2">
        <v>0.35000000000019998</v>
      </c>
      <c r="C1203" s="3">
        <f>D1203+E1203</f>
        <v>77.19758091065637</v>
      </c>
      <c r="D1203" s="2">
        <f t="shared" si="169"/>
        <v>40.712034035656387</v>
      </c>
      <c r="E1203" s="2">
        <f t="shared" si="170"/>
        <v>36.48554687499999</v>
      </c>
      <c r="F1203" s="6">
        <f t="shared" si="168"/>
        <v>407.12034035656387</v>
      </c>
      <c r="G1203" s="6">
        <f t="shared" si="162"/>
        <v>364.85546874999989</v>
      </c>
      <c r="H1203" s="3">
        <f t="shared" si="163"/>
        <v>443.60588723156388</v>
      </c>
      <c r="I1203" s="3">
        <f t="shared" si="164"/>
        <v>405.5675027856563</v>
      </c>
      <c r="J1203" s="3">
        <f t="shared" si="165"/>
        <v>155.26206053113609</v>
      </c>
      <c r="K1203" s="3">
        <f>F1203*B1203</f>
        <v>142.49211912487877</v>
      </c>
      <c r="L1203" s="3">
        <f t="shared" si="166"/>
        <v>141.94862597506082</v>
      </c>
      <c r="M1203" s="3">
        <f t="shared" si="167"/>
        <v>127.69941406257293</v>
      </c>
    </row>
    <row r="1204" spans="2:13">
      <c r="B1204" s="2">
        <v>0.34000000000020097</v>
      </c>
      <c r="C1204" s="3">
        <f>D1204+E1204</f>
        <v>77.212164961507284</v>
      </c>
      <c r="D1204" s="2">
        <f t="shared" si="169"/>
        <v>40.717633711507283</v>
      </c>
      <c r="E1204" s="2">
        <f t="shared" si="170"/>
        <v>36.494531249999994</v>
      </c>
      <c r="F1204" s="6">
        <f t="shared" si="168"/>
        <v>407.17633711507284</v>
      </c>
      <c r="G1204" s="6">
        <f t="shared" si="162"/>
        <v>364.94531249999994</v>
      </c>
      <c r="H1204" s="3">
        <f t="shared" si="163"/>
        <v>443.67086836507281</v>
      </c>
      <c r="I1204" s="3">
        <f t="shared" si="164"/>
        <v>405.66294621150723</v>
      </c>
      <c r="J1204" s="3">
        <f t="shared" si="165"/>
        <v>150.84809524421391</v>
      </c>
      <c r="K1204" s="3">
        <f>F1204*B1204</f>
        <v>138.43995461920659</v>
      </c>
      <c r="L1204" s="3">
        <f t="shared" si="166"/>
        <v>137.925401711994</v>
      </c>
      <c r="M1204" s="3">
        <f t="shared" si="167"/>
        <v>124.08140625007333</v>
      </c>
    </row>
    <row r="1205" spans="2:13">
      <c r="B1205" s="2">
        <v>0.33000000000020102</v>
      </c>
      <c r="C1205" s="3">
        <f>D1205+E1205</f>
        <v>77.226749012358169</v>
      </c>
      <c r="D1205" s="2">
        <f t="shared" si="169"/>
        <v>40.723233387358171</v>
      </c>
      <c r="E1205" s="2">
        <f t="shared" si="170"/>
        <v>36.503515624999991</v>
      </c>
      <c r="F1205" s="6">
        <f t="shared" si="168"/>
        <v>407.23233387358169</v>
      </c>
      <c r="G1205" s="6">
        <f t="shared" si="162"/>
        <v>365.03515624999989</v>
      </c>
      <c r="H1205" s="3">
        <f t="shared" si="163"/>
        <v>443.73584949858167</v>
      </c>
      <c r="I1205" s="3">
        <f t="shared" si="164"/>
        <v>405.75838963735805</v>
      </c>
      <c r="J1205" s="3">
        <f t="shared" si="165"/>
        <v>146.43283033462114</v>
      </c>
      <c r="K1205" s="3">
        <f>F1205*B1205</f>
        <v>134.38667017836383</v>
      </c>
      <c r="L1205" s="3">
        <f t="shared" si="166"/>
        <v>133.90026858040972</v>
      </c>
      <c r="M1205" s="3">
        <f t="shared" si="167"/>
        <v>120.46160156257334</v>
      </c>
    </row>
    <row r="1206" spans="2:13">
      <c r="B1206" s="2">
        <v>0.32000000000020101</v>
      </c>
      <c r="C1206" s="3">
        <f>D1206+E1206</f>
        <v>77.241333063209055</v>
      </c>
      <c r="D1206" s="2">
        <f t="shared" si="169"/>
        <v>40.728833063209066</v>
      </c>
      <c r="E1206" s="2">
        <f t="shared" si="170"/>
        <v>36.512499999999989</v>
      </c>
      <c r="F1206" s="6">
        <f t="shared" si="168"/>
        <v>407.28833063209066</v>
      </c>
      <c r="G1206" s="6">
        <f t="shared" si="162"/>
        <v>365.12499999999989</v>
      </c>
      <c r="H1206" s="3">
        <f t="shared" si="163"/>
        <v>443.80083063209065</v>
      </c>
      <c r="I1206" s="3">
        <f t="shared" si="164"/>
        <v>405.85383306320898</v>
      </c>
      <c r="J1206" s="3">
        <f t="shared" si="165"/>
        <v>142.01626580235822</v>
      </c>
      <c r="K1206" s="3">
        <f>F1206*B1206</f>
        <v>130.33226580235089</v>
      </c>
      <c r="L1206" s="3">
        <f t="shared" si="166"/>
        <v>129.87322658030845</v>
      </c>
      <c r="M1206" s="3">
        <f t="shared" si="167"/>
        <v>116.84000000007336</v>
      </c>
    </row>
    <row r="1207" spans="2:13">
      <c r="B1207" s="2">
        <v>0.310000000000201</v>
      </c>
      <c r="C1207" s="3">
        <f>D1207+E1207</f>
        <v>77.25591711405994</v>
      </c>
      <c r="D1207" s="2">
        <f t="shared" si="169"/>
        <v>40.734432739059955</v>
      </c>
      <c r="E1207" s="2">
        <f t="shared" si="170"/>
        <v>36.521484374999993</v>
      </c>
      <c r="F1207" s="6">
        <f t="shared" si="168"/>
        <v>407.34432739059957</v>
      </c>
      <c r="G1207" s="6">
        <f t="shared" si="162"/>
        <v>365.21484374999994</v>
      </c>
      <c r="H1207" s="3">
        <f t="shared" si="163"/>
        <v>443.86581176559957</v>
      </c>
      <c r="I1207" s="3">
        <f t="shared" si="164"/>
        <v>405.94927648905991</v>
      </c>
      <c r="J1207" s="3">
        <f t="shared" si="165"/>
        <v>137.59840164742508</v>
      </c>
      <c r="K1207" s="3">
        <f>F1207*B1207</f>
        <v>126.27674149116774</v>
      </c>
      <c r="L1207" s="3">
        <f t="shared" si="166"/>
        <v>125.84427571169017</v>
      </c>
      <c r="M1207" s="3">
        <f t="shared" si="167"/>
        <v>113.21660156257339</v>
      </c>
    </row>
    <row r="1208" spans="2:13">
      <c r="B1208" s="2">
        <v>0.3000000000002</v>
      </c>
      <c r="C1208" s="3">
        <f>D1208+E1208</f>
        <v>77.270501164910854</v>
      </c>
      <c r="D1208" s="2">
        <f t="shared" si="169"/>
        <v>40.74003241491085</v>
      </c>
      <c r="E1208" s="2">
        <f t="shared" si="170"/>
        <v>36.530468749999997</v>
      </c>
      <c r="F1208" s="6">
        <f t="shared" si="168"/>
        <v>407.40032414910849</v>
      </c>
      <c r="G1208" s="6">
        <f t="shared" si="162"/>
        <v>365.3046875</v>
      </c>
      <c r="H1208" s="3">
        <f t="shared" si="163"/>
        <v>443.9307928991085</v>
      </c>
      <c r="I1208" s="3">
        <f t="shared" si="164"/>
        <v>406.04471991491084</v>
      </c>
      <c r="J1208" s="3">
        <f t="shared" si="165"/>
        <v>133.17923786982132</v>
      </c>
      <c r="K1208" s="3">
        <f>F1208*B1208</f>
        <v>122.22009724481403</v>
      </c>
      <c r="L1208" s="3">
        <f t="shared" si="166"/>
        <v>121.81341597455446</v>
      </c>
      <c r="M1208" s="3">
        <f t="shared" si="167"/>
        <v>109.59140625007306</v>
      </c>
    </row>
    <row r="1209" spans="2:13">
      <c r="B1209" s="2">
        <v>0.29000000000019999</v>
      </c>
      <c r="C1209" s="3">
        <f>D1209+E1209</f>
        <v>77.28508521576174</v>
      </c>
      <c r="D1209" s="2">
        <f t="shared" si="169"/>
        <v>40.745632090761738</v>
      </c>
      <c r="E1209" s="2">
        <f t="shared" si="170"/>
        <v>36.539453124999994</v>
      </c>
      <c r="F1209" s="6">
        <f t="shared" si="168"/>
        <v>407.4563209076174</v>
      </c>
      <c r="G1209" s="6">
        <f t="shared" si="162"/>
        <v>365.39453124999994</v>
      </c>
      <c r="H1209" s="3">
        <f t="shared" si="163"/>
        <v>443.99577403261742</v>
      </c>
      <c r="I1209" s="3">
        <f t="shared" si="164"/>
        <v>406.14016334076166</v>
      </c>
      <c r="J1209" s="3">
        <f t="shared" si="165"/>
        <v>128.75877446954783</v>
      </c>
      <c r="K1209" s="3">
        <f>F1209*B1209</f>
        <v>118.16233306329053</v>
      </c>
      <c r="L1209" s="3">
        <f t="shared" si="166"/>
        <v>117.78064736890211</v>
      </c>
      <c r="M1209" s="3">
        <f t="shared" si="167"/>
        <v>105.96441406257306</v>
      </c>
    </row>
    <row r="1210" spans="2:13">
      <c r="B1210" s="2">
        <v>0.28000000000019998</v>
      </c>
      <c r="C1210" s="3">
        <f>D1210+E1210</f>
        <v>77.299669266612625</v>
      </c>
      <c r="D1210" s="2">
        <f t="shared" si="169"/>
        <v>40.751231766612634</v>
      </c>
      <c r="E1210" s="2">
        <f t="shared" si="170"/>
        <v>36.548437499999991</v>
      </c>
      <c r="F1210" s="6">
        <f t="shared" si="168"/>
        <v>407.51231766612636</v>
      </c>
      <c r="G1210" s="6">
        <f t="shared" si="162"/>
        <v>365.48437499999989</v>
      </c>
      <c r="H1210" s="3">
        <f t="shared" si="163"/>
        <v>444.06075516612634</v>
      </c>
      <c r="I1210" s="3">
        <f t="shared" si="164"/>
        <v>406.23560676661253</v>
      </c>
      <c r="J1210" s="3">
        <f t="shared" si="165"/>
        <v>124.33701144660418</v>
      </c>
      <c r="K1210" s="3">
        <f>F1210*B1210</f>
        <v>114.10344894659687</v>
      </c>
      <c r="L1210" s="3">
        <f t="shared" si="166"/>
        <v>113.74596989473275</v>
      </c>
      <c r="M1210" s="3">
        <f t="shared" si="167"/>
        <v>102.33562500007305</v>
      </c>
    </row>
    <row r="1211" spans="2:13">
      <c r="B1211" s="2">
        <v>0.27000000000020002</v>
      </c>
      <c r="C1211" s="3">
        <f>D1211+E1211</f>
        <v>77.31425331746351</v>
      </c>
      <c r="D1211" s="2">
        <f t="shared" si="169"/>
        <v>40.756831442463522</v>
      </c>
      <c r="E1211" s="2">
        <f t="shared" si="170"/>
        <v>36.557421874999996</v>
      </c>
      <c r="F1211" s="6">
        <f t="shared" si="168"/>
        <v>407.56831442463522</v>
      </c>
      <c r="G1211" s="6">
        <f t="shared" si="162"/>
        <v>365.57421874999994</v>
      </c>
      <c r="H1211" s="3">
        <f t="shared" si="163"/>
        <v>444.12573629963521</v>
      </c>
      <c r="I1211" s="3">
        <f t="shared" si="164"/>
        <v>406.33105019246347</v>
      </c>
      <c r="J1211" s="3">
        <f t="shared" si="165"/>
        <v>119.91394880099034</v>
      </c>
      <c r="K1211" s="3">
        <f>F1211*B1211</f>
        <v>110.04344489473303</v>
      </c>
      <c r="L1211" s="3">
        <f t="shared" si="166"/>
        <v>109.70938355204642</v>
      </c>
      <c r="M1211" s="3">
        <f t="shared" si="167"/>
        <v>98.705039062573107</v>
      </c>
    </row>
    <row r="1212" spans="2:13">
      <c r="B1212" s="2">
        <v>0.26000000000020101</v>
      </c>
      <c r="C1212" s="3">
        <f>D1212+E1212</f>
        <v>77.328837368314396</v>
      </c>
      <c r="D1212" s="2">
        <f t="shared" si="169"/>
        <v>40.76243111831441</v>
      </c>
      <c r="E1212" s="2">
        <f t="shared" si="170"/>
        <v>36.566406249999993</v>
      </c>
      <c r="F1212" s="6">
        <f t="shared" si="168"/>
        <v>407.62431118314407</v>
      </c>
      <c r="G1212" s="6">
        <f t="shared" si="162"/>
        <v>365.66406249999994</v>
      </c>
      <c r="H1212" s="3">
        <f t="shared" si="163"/>
        <v>444.19071743314407</v>
      </c>
      <c r="I1212" s="3">
        <f t="shared" si="164"/>
        <v>406.42649361831434</v>
      </c>
      <c r="J1212" s="3">
        <f t="shared" si="165"/>
        <v>115.48958653270675</v>
      </c>
      <c r="K1212" s="3">
        <f>F1212*B1212</f>
        <v>105.9823209076994</v>
      </c>
      <c r="L1212" s="3">
        <f t="shared" si="166"/>
        <v>105.67088834084342</v>
      </c>
      <c r="M1212" s="3">
        <f t="shared" si="167"/>
        <v>95.072656250073493</v>
      </c>
    </row>
    <row r="1213" spans="2:13">
      <c r="B1213" s="2">
        <v>0.25000000000020101</v>
      </c>
      <c r="C1213" s="3">
        <f>D1213+E1213</f>
        <v>77.34342141916531</v>
      </c>
      <c r="D1213" s="2">
        <f t="shared" si="169"/>
        <v>40.768030794165306</v>
      </c>
      <c r="E1213" s="2">
        <f t="shared" si="170"/>
        <v>36.575390624999997</v>
      </c>
      <c r="F1213" s="6">
        <f t="shared" si="168"/>
        <v>407.68030794165304</v>
      </c>
      <c r="G1213" s="6">
        <f t="shared" si="162"/>
        <v>365.75390625</v>
      </c>
      <c r="H1213" s="3">
        <f t="shared" si="163"/>
        <v>444.25569856665305</v>
      </c>
      <c r="I1213" s="3">
        <f t="shared" si="164"/>
        <v>406.52193704416533</v>
      </c>
      <c r="J1213" s="3">
        <f t="shared" si="165"/>
        <v>111.06392464175256</v>
      </c>
      <c r="K1213" s="3">
        <f>F1213*B1213</f>
        <v>101.9200769854952</v>
      </c>
      <c r="L1213" s="3">
        <f t="shared" si="166"/>
        <v>101.63048426112304</v>
      </c>
      <c r="M1213" s="3">
        <f t="shared" si="167"/>
        <v>91.438476562573513</v>
      </c>
    </row>
    <row r="1214" spans="2:13">
      <c r="B1214" s="2">
        <v>0.240000000000201</v>
      </c>
      <c r="C1214" s="3">
        <f>D1214+E1214</f>
        <v>77.358005470016195</v>
      </c>
      <c r="D1214" s="2">
        <f t="shared" si="169"/>
        <v>40.773630470016194</v>
      </c>
      <c r="E1214" s="2">
        <f t="shared" si="170"/>
        <v>36.584374999999994</v>
      </c>
      <c r="F1214" s="6">
        <f t="shared" si="168"/>
        <v>407.73630470016195</v>
      </c>
      <c r="G1214" s="6">
        <f t="shared" si="162"/>
        <v>365.84374999999994</v>
      </c>
      <c r="H1214" s="3">
        <f t="shared" si="163"/>
        <v>444.32067970016192</v>
      </c>
      <c r="I1214" s="3">
        <f t="shared" si="164"/>
        <v>406.61738047001614</v>
      </c>
      <c r="J1214" s="3">
        <f t="shared" si="165"/>
        <v>106.63696312812817</v>
      </c>
      <c r="K1214" s="3">
        <f>F1214*B1214</f>
        <v>97.856713128120816</v>
      </c>
      <c r="L1214" s="3">
        <f t="shared" si="166"/>
        <v>97.588171312885606</v>
      </c>
      <c r="M1214" s="3">
        <f t="shared" si="167"/>
        <v>87.802500000073522</v>
      </c>
    </row>
    <row r="1215" spans="2:13">
      <c r="B1215" s="2">
        <v>0.23000000000020099</v>
      </c>
      <c r="C1215" s="3">
        <f>D1215+E1215</f>
        <v>77.372589520867081</v>
      </c>
      <c r="D1215" s="2">
        <f t="shared" si="169"/>
        <v>40.779230145867089</v>
      </c>
      <c r="E1215" s="2">
        <f t="shared" si="170"/>
        <v>36.593359374999991</v>
      </c>
      <c r="F1215" s="6">
        <f t="shared" si="168"/>
        <v>407.79230145867086</v>
      </c>
      <c r="G1215" s="6">
        <f t="shared" si="162"/>
        <v>365.93359374999989</v>
      </c>
      <c r="H1215" s="3">
        <f t="shared" si="163"/>
        <v>444.38566083367084</v>
      </c>
      <c r="I1215" s="3">
        <f t="shared" si="164"/>
        <v>406.71282389586696</v>
      </c>
      <c r="J1215" s="3">
        <f t="shared" si="165"/>
        <v>102.20870199183361</v>
      </c>
      <c r="K1215" s="3">
        <f>F1215*B1215</f>
        <v>93.792229335576266</v>
      </c>
      <c r="L1215" s="3">
        <f t="shared" si="166"/>
        <v>93.543949496131148</v>
      </c>
      <c r="M1215" s="3">
        <f t="shared" si="167"/>
        <v>84.16472656257352</v>
      </c>
    </row>
    <row r="1216" spans="2:13">
      <c r="B1216" s="2">
        <v>0.22000000000020001</v>
      </c>
      <c r="C1216" s="3">
        <f>D1216+E1216</f>
        <v>77.387173571717966</v>
      </c>
      <c r="D1216" s="2">
        <f t="shared" si="169"/>
        <v>40.784829821717977</v>
      </c>
      <c r="E1216" s="2">
        <f t="shared" si="170"/>
        <v>36.602343749999996</v>
      </c>
      <c r="F1216" s="6">
        <f t="shared" si="168"/>
        <v>407.84829821717977</v>
      </c>
      <c r="G1216" s="6">
        <f t="shared" si="162"/>
        <v>366.02343749999994</v>
      </c>
      <c r="H1216" s="3">
        <f t="shared" si="163"/>
        <v>444.45064196717976</v>
      </c>
      <c r="I1216" s="3">
        <f t="shared" si="164"/>
        <v>406.80826732171795</v>
      </c>
      <c r="J1216" s="3">
        <f t="shared" si="165"/>
        <v>97.77914123286844</v>
      </c>
      <c r="K1216" s="3">
        <f>F1216*B1216</f>
        <v>89.726625607861124</v>
      </c>
      <c r="L1216" s="3">
        <f t="shared" si="166"/>
        <v>89.497818810859314</v>
      </c>
      <c r="M1216" s="3">
        <f t="shared" si="167"/>
        <v>80.525156250073195</v>
      </c>
    </row>
    <row r="1217" spans="2:13">
      <c r="B1217" s="2">
        <v>0.2100000000002</v>
      </c>
      <c r="C1217" s="3">
        <f>D1217+E1217</f>
        <v>77.401757622568866</v>
      </c>
      <c r="D1217" s="2">
        <f t="shared" si="169"/>
        <v>40.790429497568873</v>
      </c>
      <c r="E1217" s="2">
        <f t="shared" si="170"/>
        <v>36.611328124999993</v>
      </c>
      <c r="F1217" s="6">
        <f t="shared" si="168"/>
        <v>407.90429497568874</v>
      </c>
      <c r="G1217" s="6">
        <f t="shared" si="162"/>
        <v>366.11328124999994</v>
      </c>
      <c r="H1217" s="3">
        <f t="shared" si="163"/>
        <v>444.51562310068874</v>
      </c>
      <c r="I1217" s="3">
        <f t="shared" si="164"/>
        <v>406.90371074756882</v>
      </c>
      <c r="J1217" s="3">
        <f t="shared" si="165"/>
        <v>93.34828085123354</v>
      </c>
      <c r="K1217" s="3">
        <f>F1217*B1217</f>
        <v>85.659901944976212</v>
      </c>
      <c r="L1217" s="3">
        <f t="shared" si="166"/>
        <v>85.44977925707083</v>
      </c>
      <c r="M1217" s="3">
        <f t="shared" si="167"/>
        <v>76.883789062573214</v>
      </c>
    </row>
    <row r="1218" spans="2:13">
      <c r="B1218" s="2">
        <v>0.20000000000019999</v>
      </c>
      <c r="C1218" s="3">
        <f>D1218+E1218</f>
        <v>77.416341673419765</v>
      </c>
      <c r="D1218" s="2">
        <f t="shared" si="169"/>
        <v>40.796029173419761</v>
      </c>
      <c r="E1218" s="2">
        <f t="shared" si="170"/>
        <v>36.620312499999997</v>
      </c>
      <c r="F1218" s="6">
        <f t="shared" si="168"/>
        <v>407.9602917341976</v>
      </c>
      <c r="G1218" s="6">
        <f t="shared" si="162"/>
        <v>366.203125</v>
      </c>
      <c r="H1218" s="3">
        <f t="shared" si="163"/>
        <v>444.58060423419761</v>
      </c>
      <c r="I1218" s="3">
        <f t="shared" si="164"/>
        <v>406.99915417341975</v>
      </c>
      <c r="J1218" s="3">
        <f t="shared" si="165"/>
        <v>88.916120846928436</v>
      </c>
      <c r="K1218" s="3">
        <f>F1218*B1218</f>
        <v>81.592058346921107</v>
      </c>
      <c r="L1218" s="3">
        <f t="shared" si="166"/>
        <v>81.399830834765353</v>
      </c>
      <c r="M1218" s="3">
        <f t="shared" si="167"/>
        <v>73.240625000073237</v>
      </c>
    </row>
    <row r="1219" spans="2:13">
      <c r="B1219" s="2">
        <v>0.19000000000020001</v>
      </c>
      <c r="C1219" s="3">
        <f>D1219+E1219</f>
        <v>77.430925724270651</v>
      </c>
      <c r="D1219" s="2">
        <f t="shared" si="169"/>
        <v>40.801628849270656</v>
      </c>
      <c r="E1219" s="2">
        <f t="shared" si="170"/>
        <v>36.629296874999994</v>
      </c>
      <c r="F1219" s="6">
        <f t="shared" si="168"/>
        <v>408.01628849270656</v>
      </c>
      <c r="G1219" s="6">
        <f t="shared" si="162"/>
        <v>366.29296874999994</v>
      </c>
      <c r="H1219" s="3">
        <f t="shared" si="163"/>
        <v>444.64558536770653</v>
      </c>
      <c r="I1219" s="3">
        <f t="shared" si="164"/>
        <v>407.09459759927063</v>
      </c>
      <c r="J1219" s="3">
        <f t="shared" si="165"/>
        <v>84.482661219953172</v>
      </c>
      <c r="K1219" s="3">
        <f>F1219*B1219</f>
        <v>77.523094813695849</v>
      </c>
      <c r="L1219" s="3">
        <f t="shared" si="166"/>
        <v>77.347973543942842</v>
      </c>
      <c r="M1219" s="3">
        <f t="shared" si="167"/>
        <v>69.595664062573249</v>
      </c>
    </row>
    <row r="1220" spans="2:13">
      <c r="B1220" s="2">
        <v>0.1800000000002</v>
      </c>
      <c r="C1220" s="3">
        <f>D1220+E1220</f>
        <v>77.445509775121536</v>
      </c>
      <c r="D1220" s="2">
        <f t="shared" si="169"/>
        <v>40.807228525121545</v>
      </c>
      <c r="E1220" s="2">
        <f t="shared" si="170"/>
        <v>36.638281249999991</v>
      </c>
      <c r="F1220" s="6">
        <f t="shared" si="168"/>
        <v>408.07228525121548</v>
      </c>
      <c r="G1220" s="6">
        <f t="shared" si="162"/>
        <v>366.38281249999989</v>
      </c>
      <c r="H1220" s="3">
        <f t="shared" si="163"/>
        <v>444.71056650121545</v>
      </c>
      <c r="I1220" s="3">
        <f t="shared" si="164"/>
        <v>407.19004102512145</v>
      </c>
      <c r="J1220" s="3">
        <f t="shared" si="165"/>
        <v>80.04790197030772</v>
      </c>
      <c r="K1220" s="3">
        <f>F1220*B1220</f>
        <v>73.453011345300396</v>
      </c>
      <c r="L1220" s="3">
        <f t="shared" si="166"/>
        <v>73.294207384603297</v>
      </c>
      <c r="M1220" s="3">
        <f t="shared" si="167"/>
        <v>65.94890625007325</v>
      </c>
    </row>
    <row r="1221" spans="2:13">
      <c r="B1221" s="2">
        <v>0.17000000000020099</v>
      </c>
      <c r="C1221" s="3">
        <f>D1221+E1221</f>
        <v>77.460093825972422</v>
      </c>
      <c r="D1221" s="2">
        <f t="shared" si="169"/>
        <v>40.812828200972433</v>
      </c>
      <c r="E1221" s="2">
        <f t="shared" si="170"/>
        <v>36.647265624999996</v>
      </c>
      <c r="F1221" s="6">
        <f t="shared" si="168"/>
        <v>408.12828200972433</v>
      </c>
      <c r="G1221" s="6">
        <f t="shared" ref="G1221:G1238" si="171">10*E1221</f>
        <v>366.47265624999994</v>
      </c>
      <c r="H1221" s="3">
        <f t="shared" ref="H1221:H1238" si="172">F1221+E1221</f>
        <v>444.77554763472432</v>
      </c>
      <c r="I1221" s="3">
        <f t="shared" ref="I1221:I1238" si="173">G1221+D1221</f>
        <v>407.28548445097238</v>
      </c>
      <c r="J1221" s="3">
        <f t="shared" ref="J1221:J1238" si="174">H1221*B1221</f>
        <v>75.611843097992534</v>
      </c>
      <c r="K1221" s="3">
        <f>F1221*B1221</f>
        <v>69.381807941735161</v>
      </c>
      <c r="L1221" s="3">
        <f t="shared" ref="L1221:L1238" si="175">I1221*B1221</f>
        <v>69.238532356747157</v>
      </c>
      <c r="M1221" s="3">
        <f t="shared" ref="M1221:M1238" si="176">G1221*B1221</f>
        <v>62.300351562573645</v>
      </c>
    </row>
    <row r="1222" spans="2:13">
      <c r="B1222" s="2">
        <v>0.16000000000020101</v>
      </c>
      <c r="C1222" s="3">
        <f>D1222+E1222</f>
        <v>77.474677876823321</v>
      </c>
      <c r="D1222" s="2">
        <f t="shared" si="169"/>
        <v>40.818427876823328</v>
      </c>
      <c r="E1222" s="2">
        <f t="shared" si="170"/>
        <v>36.656249999999993</v>
      </c>
      <c r="F1222" s="6">
        <f t="shared" si="168"/>
        <v>408.1842787682333</v>
      </c>
      <c r="G1222" s="6">
        <f t="shared" si="171"/>
        <v>366.56249999999994</v>
      </c>
      <c r="H1222" s="3">
        <f t="shared" si="172"/>
        <v>444.8405287682333</v>
      </c>
      <c r="I1222" s="3">
        <f t="shared" si="173"/>
        <v>407.38092787682325</v>
      </c>
      <c r="J1222" s="3">
        <f t="shared" si="174"/>
        <v>71.174484603006746</v>
      </c>
      <c r="K1222" s="3">
        <f>F1222*B1222</f>
        <v>65.309484602999376</v>
      </c>
      <c r="L1222" s="3">
        <f t="shared" si="175"/>
        <v>65.180948460373614</v>
      </c>
      <c r="M1222" s="3">
        <f t="shared" si="176"/>
        <v>58.650000000073675</v>
      </c>
    </row>
    <row r="1223" spans="2:13">
      <c r="B1223" s="2">
        <v>0.150000000000201</v>
      </c>
      <c r="C1223" s="3">
        <f>D1223+E1223</f>
        <v>77.489261927674221</v>
      </c>
      <c r="D1223" s="2">
        <f t="shared" si="169"/>
        <v>40.824027552674224</v>
      </c>
      <c r="E1223" s="2">
        <f t="shared" si="170"/>
        <v>36.665234374999997</v>
      </c>
      <c r="F1223" s="6">
        <f t="shared" ref="F1223:F1238" si="177">10*D1223</f>
        <v>408.24027552674227</v>
      </c>
      <c r="G1223" s="6">
        <f t="shared" si="171"/>
        <v>366.65234375</v>
      </c>
      <c r="H1223" s="3">
        <f t="shared" si="172"/>
        <v>444.90550990174228</v>
      </c>
      <c r="I1223" s="3">
        <f t="shared" si="173"/>
        <v>407.47637130267424</v>
      </c>
      <c r="J1223" s="3">
        <f t="shared" si="174"/>
        <v>66.735826485350771</v>
      </c>
      <c r="K1223" s="3">
        <f>F1223*B1223</f>
        <v>61.236041329093396</v>
      </c>
      <c r="L1223" s="3">
        <f t="shared" si="175"/>
        <v>61.121455695483036</v>
      </c>
      <c r="M1223" s="3">
        <f t="shared" si="176"/>
        <v>54.9978515625737</v>
      </c>
    </row>
    <row r="1224" spans="2:13">
      <c r="B1224" s="2">
        <v>0.14000000000019999</v>
      </c>
      <c r="C1224" s="3">
        <f>D1224+E1224</f>
        <v>77.503845978525106</v>
      </c>
      <c r="D1224" s="2">
        <f t="shared" si="169"/>
        <v>40.829627228525112</v>
      </c>
      <c r="E1224" s="2">
        <f t="shared" si="170"/>
        <v>36.674218749999994</v>
      </c>
      <c r="F1224" s="6">
        <f t="shared" si="177"/>
        <v>408.29627228525112</v>
      </c>
      <c r="G1224" s="6">
        <f t="shared" si="171"/>
        <v>366.74218749999994</v>
      </c>
      <c r="H1224" s="3">
        <f t="shared" si="172"/>
        <v>444.97049103525114</v>
      </c>
      <c r="I1224" s="3">
        <f t="shared" si="173"/>
        <v>407.57181472852506</v>
      </c>
      <c r="J1224" s="3">
        <f t="shared" si="174"/>
        <v>62.295868745024151</v>
      </c>
      <c r="K1224" s="3">
        <f>F1224*B1224</f>
        <v>57.16147812001681</v>
      </c>
      <c r="L1224" s="3">
        <f t="shared" si="175"/>
        <v>57.060054062075018</v>
      </c>
      <c r="M1224" s="3">
        <f t="shared" si="176"/>
        <v>51.343906250073339</v>
      </c>
    </row>
    <row r="1225" spans="2:13">
      <c r="B1225" s="2">
        <v>0.13000000000020001</v>
      </c>
      <c r="C1225" s="3">
        <f>D1225+E1225</f>
        <v>77.518430029375992</v>
      </c>
      <c r="D1225" s="2">
        <f t="shared" si="169"/>
        <v>40.835226904376</v>
      </c>
      <c r="E1225" s="2">
        <f t="shared" si="170"/>
        <v>36.683203124999999</v>
      </c>
      <c r="F1225" s="6">
        <f t="shared" si="177"/>
        <v>408.35226904375997</v>
      </c>
      <c r="G1225" s="6">
        <f t="shared" si="171"/>
        <v>366.83203125</v>
      </c>
      <c r="H1225" s="3">
        <f t="shared" si="172"/>
        <v>445.03547216875995</v>
      </c>
      <c r="I1225" s="3">
        <f t="shared" si="173"/>
        <v>407.66725815437599</v>
      </c>
      <c r="J1225" s="3">
        <f t="shared" si="174"/>
        <v>57.854611382027805</v>
      </c>
      <c r="K1225" s="3">
        <f>F1225*B1225</f>
        <v>53.085794975770469</v>
      </c>
      <c r="L1225" s="3">
        <f t="shared" si="175"/>
        <v>52.996743560150414</v>
      </c>
      <c r="M1225" s="3">
        <f t="shared" si="176"/>
        <v>47.688164062573371</v>
      </c>
    </row>
    <row r="1226" spans="2:13">
      <c r="B1226" s="2">
        <v>0.1200000000002</v>
      </c>
      <c r="C1226" s="3">
        <f>D1226+E1226</f>
        <v>77.533014080226891</v>
      </c>
      <c r="D1226" s="2">
        <f t="shared" si="169"/>
        <v>40.840826580226896</v>
      </c>
      <c r="E1226" s="2">
        <f t="shared" si="170"/>
        <v>36.692187499999996</v>
      </c>
      <c r="F1226" s="6">
        <f t="shared" si="177"/>
        <v>408.40826580226894</v>
      </c>
      <c r="G1226" s="6">
        <f t="shared" si="171"/>
        <v>366.92187499999994</v>
      </c>
      <c r="H1226" s="3">
        <f t="shared" si="172"/>
        <v>445.10045330226893</v>
      </c>
      <c r="I1226" s="3">
        <f t="shared" si="173"/>
        <v>407.76270158022686</v>
      </c>
      <c r="J1226" s="3">
        <f t="shared" si="174"/>
        <v>53.412054396361292</v>
      </c>
      <c r="K1226" s="3">
        <f>F1226*B1226</f>
        <v>49.008991896353955</v>
      </c>
      <c r="L1226" s="3">
        <f t="shared" si="175"/>
        <v>48.931524189708774</v>
      </c>
      <c r="M1226" s="3">
        <f t="shared" si="176"/>
        <v>44.030625000073378</v>
      </c>
    </row>
    <row r="1227" spans="2:13">
      <c r="B1227" s="2">
        <v>0.11000000000019999</v>
      </c>
      <c r="C1227" s="3">
        <f>D1227+E1227</f>
        <v>77.547598131077777</v>
      </c>
      <c r="D1227" s="2">
        <f t="shared" si="169"/>
        <v>40.846426256077784</v>
      </c>
      <c r="E1227" s="2">
        <f t="shared" si="170"/>
        <v>36.701171874999993</v>
      </c>
      <c r="F1227" s="6">
        <f t="shared" si="177"/>
        <v>408.46426256077785</v>
      </c>
      <c r="G1227" s="6">
        <f t="shared" si="171"/>
        <v>367.01171874999994</v>
      </c>
      <c r="H1227" s="3">
        <f t="shared" si="172"/>
        <v>445.16543443577785</v>
      </c>
      <c r="I1227" s="3">
        <f t="shared" si="173"/>
        <v>407.85814500607773</v>
      </c>
      <c r="J1227" s="3">
        <f t="shared" si="174"/>
        <v>48.968197788024597</v>
      </c>
      <c r="K1227" s="3">
        <f>F1227*B1227</f>
        <v>44.931068881767253</v>
      </c>
      <c r="L1227" s="3">
        <f t="shared" si="175"/>
        <v>44.864395950750122</v>
      </c>
      <c r="M1227" s="3">
        <f t="shared" si="176"/>
        <v>40.371289062573396</v>
      </c>
    </row>
    <row r="1228" spans="2:13">
      <c r="B1228" s="2">
        <v>0.1000000000002</v>
      </c>
      <c r="C1228" s="3">
        <f>D1228+E1228</f>
        <v>77.562182181928677</v>
      </c>
      <c r="D1228" s="2">
        <f t="shared" si="169"/>
        <v>40.852025931928679</v>
      </c>
      <c r="E1228" s="2">
        <f t="shared" si="170"/>
        <v>36.710156249999997</v>
      </c>
      <c r="F1228" s="6">
        <f t="shared" si="177"/>
        <v>408.52025931928677</v>
      </c>
      <c r="G1228" s="6">
        <f t="shared" si="171"/>
        <v>367.1015625</v>
      </c>
      <c r="H1228" s="3">
        <f t="shared" si="172"/>
        <v>445.23041556928678</v>
      </c>
      <c r="I1228" s="3">
        <f t="shared" si="173"/>
        <v>407.95358843192867</v>
      </c>
      <c r="J1228" s="3">
        <f t="shared" si="174"/>
        <v>44.52304155701772</v>
      </c>
      <c r="K1228" s="3">
        <f>F1228*B1228</f>
        <v>40.852025932010378</v>
      </c>
      <c r="L1228" s="3">
        <f t="shared" si="175"/>
        <v>40.795358843274457</v>
      </c>
      <c r="M1228" s="3">
        <f t="shared" si="176"/>
        <v>36.710156250073418</v>
      </c>
    </row>
    <row r="1229" spans="2:13">
      <c r="B1229" s="2">
        <v>9.00000000002006E-2</v>
      </c>
      <c r="C1229" s="3">
        <f>D1229+E1229</f>
        <v>77.576766232779562</v>
      </c>
      <c r="D1229" s="2">
        <f t="shared" ref="D1229:D1237" si="178">D$74+(B1229-B$74)/(B$1238-B$4)*(D$1238-D$74)</f>
        <v>40.857625607779568</v>
      </c>
      <c r="E1229" s="2">
        <f t="shared" si="170"/>
        <v>36.719140624999994</v>
      </c>
      <c r="F1229" s="6">
        <f t="shared" si="177"/>
        <v>408.57625607779568</v>
      </c>
      <c r="G1229" s="6">
        <f t="shared" si="171"/>
        <v>367.19140624999994</v>
      </c>
      <c r="H1229" s="3">
        <f t="shared" si="172"/>
        <v>445.29539670279564</v>
      </c>
      <c r="I1229" s="3">
        <f t="shared" si="173"/>
        <v>408.04903185777948</v>
      </c>
      <c r="J1229" s="3">
        <f t="shared" si="174"/>
        <v>40.076585703340932</v>
      </c>
      <c r="K1229" s="3">
        <f>F1229*B1229</f>
        <v>36.771863047083571</v>
      </c>
      <c r="L1229" s="3">
        <f t="shared" si="175"/>
        <v>36.724412867282005</v>
      </c>
      <c r="M1229" s="3">
        <f t="shared" si="176"/>
        <v>33.047226562573655</v>
      </c>
    </row>
    <row r="1230" spans="2:13">
      <c r="B1230" s="2">
        <v>8.0000000000200799E-2</v>
      </c>
      <c r="C1230" s="3">
        <f>D1230+E1230</f>
        <v>77.591350283630462</v>
      </c>
      <c r="D1230" s="2">
        <f t="shared" si="178"/>
        <v>40.863225283630463</v>
      </c>
      <c r="E1230" s="2">
        <f t="shared" si="170"/>
        <v>36.728124999999999</v>
      </c>
      <c r="F1230" s="6">
        <f t="shared" si="177"/>
        <v>408.63225283630464</v>
      </c>
      <c r="G1230" s="6">
        <f t="shared" si="171"/>
        <v>367.28125</v>
      </c>
      <c r="H1230" s="3">
        <f t="shared" si="172"/>
        <v>445.36037783630462</v>
      </c>
      <c r="I1230" s="3">
        <f t="shared" si="173"/>
        <v>408.14447528363047</v>
      </c>
      <c r="J1230" s="3">
        <f t="shared" si="174"/>
        <v>35.628830226993799</v>
      </c>
      <c r="K1230" s="3">
        <f>F1230*B1230</f>
        <v>32.690580226986427</v>
      </c>
      <c r="L1230" s="3">
        <f t="shared" si="175"/>
        <v>32.651558022772392</v>
      </c>
      <c r="M1230" s="3">
        <f t="shared" si="176"/>
        <v>29.382500000073751</v>
      </c>
    </row>
    <row r="1231" spans="2:13">
      <c r="B1231" s="2">
        <v>7.0000000000200999E-2</v>
      </c>
      <c r="C1231" s="3">
        <f>D1231+E1231</f>
        <v>77.605934334481347</v>
      </c>
      <c r="D1231" s="2">
        <f t="shared" si="178"/>
        <v>40.868824959481351</v>
      </c>
      <c r="E1231" s="2">
        <f t="shared" si="170"/>
        <v>36.737109374999996</v>
      </c>
      <c r="F1231" s="6">
        <f t="shared" si="177"/>
        <v>408.6882495948135</v>
      </c>
      <c r="G1231" s="6">
        <f t="shared" si="171"/>
        <v>367.37109374999994</v>
      </c>
      <c r="H1231" s="3">
        <f t="shared" si="172"/>
        <v>445.42535896981349</v>
      </c>
      <c r="I1231" s="3">
        <f t="shared" si="173"/>
        <v>408.23991870948129</v>
      </c>
      <c r="J1231" s="3">
        <f t="shared" si="174"/>
        <v>31.179775127976473</v>
      </c>
      <c r="K1231" s="3">
        <f>F1231*B1231</f>
        <v>28.608177471719092</v>
      </c>
      <c r="L1231" s="3">
        <f t="shared" si="175"/>
        <v>28.576794309745747</v>
      </c>
      <c r="M1231" s="3">
        <f t="shared" si="176"/>
        <v>25.715976562573836</v>
      </c>
    </row>
    <row r="1232" spans="2:13">
      <c r="B1232" s="2">
        <v>6.0000000000201198E-2</v>
      </c>
      <c r="C1232" s="3">
        <f>D1232+E1232</f>
        <v>77.620518385332247</v>
      </c>
      <c r="D1232" s="2">
        <f t="shared" si="178"/>
        <v>40.874424635332247</v>
      </c>
      <c r="E1232" s="2">
        <f t="shared" si="170"/>
        <v>36.746093749999993</v>
      </c>
      <c r="F1232" s="6">
        <f t="shared" si="177"/>
        <v>408.74424635332247</v>
      </c>
      <c r="G1232" s="6">
        <f t="shared" si="171"/>
        <v>367.46093749999994</v>
      </c>
      <c r="H1232" s="3">
        <f t="shared" si="172"/>
        <v>445.49034010332247</v>
      </c>
      <c r="I1232" s="3">
        <f t="shared" si="173"/>
        <v>408.33536213533216</v>
      </c>
      <c r="J1232" s="3">
        <f t="shared" si="174"/>
        <v>26.72942040628898</v>
      </c>
      <c r="K1232" s="3">
        <f>F1232*B1232</f>
        <v>24.524654781281587</v>
      </c>
      <c r="L1232" s="3">
        <f t="shared" si="175"/>
        <v>24.500121728202085</v>
      </c>
      <c r="M1232" s="3">
        <f t="shared" si="176"/>
        <v>22.047656250073928</v>
      </c>
    </row>
    <row r="1233" spans="2:13">
      <c r="B1233" s="2">
        <v>5.0000000000199697E-2</v>
      </c>
      <c r="C1233" s="3">
        <f>D1233+E1233</f>
        <v>77.635102436183132</v>
      </c>
      <c r="D1233" s="2">
        <f t="shared" si="178"/>
        <v>40.880024311183135</v>
      </c>
      <c r="E1233" s="2">
        <f t="shared" si="170"/>
        <v>36.755078124999997</v>
      </c>
      <c r="F1233" s="6">
        <f t="shared" si="177"/>
        <v>408.80024311183138</v>
      </c>
      <c r="G1233" s="6">
        <f t="shared" si="171"/>
        <v>367.55078125</v>
      </c>
      <c r="H1233" s="3">
        <f t="shared" si="172"/>
        <v>445.55532123683139</v>
      </c>
      <c r="I1233" s="3">
        <f t="shared" si="173"/>
        <v>408.43080556118315</v>
      </c>
      <c r="J1233" s="3">
        <f t="shared" si="174"/>
        <v>22.277766061930546</v>
      </c>
      <c r="K1233" s="3">
        <f>F1233*B1233</f>
        <v>20.440012155673205</v>
      </c>
      <c r="L1233" s="3">
        <f t="shared" si="175"/>
        <v>20.421540278140721</v>
      </c>
      <c r="M1233" s="3">
        <f t="shared" si="176"/>
        <v>18.377539062573398</v>
      </c>
    </row>
    <row r="1234" spans="2:13">
      <c r="B1234" s="2">
        <v>4.0000000000199903E-2</v>
      </c>
      <c r="C1234" s="3">
        <f>D1234+E1234</f>
        <v>77.649686487034018</v>
      </c>
      <c r="D1234" s="2">
        <f t="shared" si="178"/>
        <v>40.885623987034023</v>
      </c>
      <c r="E1234" s="2">
        <f t="shared" si="170"/>
        <v>36.764062499999994</v>
      </c>
      <c r="F1234" s="6">
        <f t="shared" si="177"/>
        <v>408.85623987034023</v>
      </c>
      <c r="G1234" s="6">
        <f t="shared" si="171"/>
        <v>367.64062499999994</v>
      </c>
      <c r="H1234" s="3">
        <f t="shared" si="172"/>
        <v>445.62030237034026</v>
      </c>
      <c r="I1234" s="3">
        <f t="shared" si="173"/>
        <v>408.52624898703397</v>
      </c>
      <c r="J1234" s="3">
        <f t="shared" si="174"/>
        <v>17.82481209490269</v>
      </c>
      <c r="K1234" s="3">
        <f>F1234*B1234</f>
        <v>16.354249594895339</v>
      </c>
      <c r="L1234" s="3">
        <f t="shared" si="175"/>
        <v>16.341049959563023</v>
      </c>
      <c r="M1234" s="3">
        <f t="shared" si="176"/>
        <v>14.705625000073491</v>
      </c>
    </row>
    <row r="1235" spans="2:13">
      <c r="B1235" s="2">
        <v>3.0000000000200099E-2</v>
      </c>
      <c r="C1235" s="3">
        <f>D1235+E1235</f>
        <v>77.664270537884917</v>
      </c>
      <c r="D1235" s="2">
        <f t="shared" si="178"/>
        <v>40.891223662884919</v>
      </c>
      <c r="E1235" s="2">
        <f t="shared" si="170"/>
        <v>36.773046874999999</v>
      </c>
      <c r="F1235" s="6">
        <f t="shared" si="177"/>
        <v>408.9122366288492</v>
      </c>
      <c r="G1235" s="6">
        <f t="shared" si="171"/>
        <v>367.73046875</v>
      </c>
      <c r="H1235" s="3">
        <f t="shared" si="172"/>
        <v>445.68528350384918</v>
      </c>
      <c r="I1235" s="3">
        <f t="shared" si="173"/>
        <v>408.6216924128849</v>
      </c>
      <c r="J1235" s="3">
        <f t="shared" si="174"/>
        <v>13.370558505204656</v>
      </c>
      <c r="K1235" s="3">
        <f>F1235*B1235</f>
        <v>12.267367098947298</v>
      </c>
      <c r="L1235" s="3">
        <f t="shared" si="175"/>
        <v>12.258650772468313</v>
      </c>
      <c r="M1235" s="3">
        <f t="shared" si="176"/>
        <v>11.031914062573582</v>
      </c>
    </row>
    <row r="1236" spans="2:13">
      <c r="B1236" s="2">
        <v>2.0000000000200299E-2</v>
      </c>
      <c r="C1236" s="3">
        <f>D1236+E1236</f>
        <v>77.678854588735803</v>
      </c>
      <c r="D1236" s="2">
        <f t="shared" si="178"/>
        <v>40.896823338735807</v>
      </c>
      <c r="E1236" s="2">
        <f t="shared" si="170"/>
        <v>36.782031249999996</v>
      </c>
      <c r="F1236" s="6">
        <f t="shared" si="177"/>
        <v>408.96823338735805</v>
      </c>
      <c r="G1236" s="6">
        <f t="shared" si="171"/>
        <v>367.82031249999994</v>
      </c>
      <c r="H1236" s="3">
        <f t="shared" si="172"/>
        <v>445.75026463735804</v>
      </c>
      <c r="I1236" s="3">
        <f t="shared" si="173"/>
        <v>408.71713583873577</v>
      </c>
      <c r="J1236" s="3">
        <f t="shared" si="174"/>
        <v>8.9150052928364438</v>
      </c>
      <c r="K1236" s="3">
        <f>F1236*B1236</f>
        <v>8.179364667829077</v>
      </c>
      <c r="L1236" s="3">
        <f t="shared" si="175"/>
        <v>8.1743427168565805</v>
      </c>
      <c r="M1236" s="3">
        <f t="shared" si="176"/>
        <v>7.3564062500736727</v>
      </c>
    </row>
    <row r="1237" spans="2:13">
      <c r="B1237" s="2">
        <v>1.00000000002005E-2</v>
      </c>
      <c r="C1237" s="3">
        <f>D1237+E1237</f>
        <v>77.693438639586702</v>
      </c>
      <c r="D1237" s="2">
        <f t="shared" si="178"/>
        <v>40.902423014586702</v>
      </c>
      <c r="E1237" s="2">
        <f>E$470+(B1237-B$470)/(B$1238-B$470)*(E$1238-E$470)</f>
        <v>36.791015625</v>
      </c>
      <c r="F1237" s="6">
        <f t="shared" si="177"/>
        <v>409.02423014586702</v>
      </c>
      <c r="G1237" s="6">
        <f t="shared" si="171"/>
        <v>367.91015625</v>
      </c>
      <c r="H1237" s="3">
        <f t="shared" si="172"/>
        <v>445.81524577086702</v>
      </c>
      <c r="I1237" s="3">
        <f t="shared" si="173"/>
        <v>408.8125792645867</v>
      </c>
      <c r="J1237" s="3">
        <f t="shared" si="174"/>
        <v>4.4581524577980556</v>
      </c>
      <c r="K1237" s="3">
        <f>F1237*B1237</f>
        <v>4.0902423015406795</v>
      </c>
      <c r="L1237" s="3">
        <f t="shared" si="175"/>
        <v>4.0881257927278334</v>
      </c>
      <c r="M1237" s="3">
        <f t="shared" si="176"/>
        <v>3.679101562573766</v>
      </c>
    </row>
    <row r="1238" spans="2:13">
      <c r="B1238" s="4">
        <v>2.00728322852228E-13</v>
      </c>
      <c r="C1238" s="3">
        <f>D1238+E1238</f>
        <v>78.099999999999994</v>
      </c>
      <c r="D1238" s="4">
        <v>41.3</v>
      </c>
      <c r="E1238">
        <v>36.799999999999997</v>
      </c>
      <c r="F1238" s="6">
        <f t="shared" si="177"/>
        <v>413</v>
      </c>
      <c r="G1238" s="6">
        <f t="shared" si="171"/>
        <v>368</v>
      </c>
      <c r="H1238" s="3">
        <f t="shared" si="172"/>
        <v>449.8</v>
      </c>
      <c r="I1238" s="3">
        <f t="shared" si="173"/>
        <v>409.3</v>
      </c>
      <c r="J1238" s="3">
        <f t="shared" si="174"/>
        <v>9.0287599618932151E-11</v>
      </c>
      <c r="K1238" s="3">
        <f>F1238*B1238</f>
        <v>8.290079733797016E-11</v>
      </c>
      <c r="L1238" s="3">
        <f t="shared" si="175"/>
        <v>8.2158102543416918E-11</v>
      </c>
      <c r="M1238" s="3">
        <f t="shared" si="176"/>
        <v>7.3868022809619899E-11</v>
      </c>
    </row>
  </sheetData>
  <pageMargins left="0.7" right="0.7" top="0.75" bottom="0.75" header="0.3" footer="0.3"/>
  <pageSetup paperSize="9" scale="95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2006-10-17T13:40:18Z</dcterms:created>
  <dcterms:modified xsi:type="dcterms:W3CDTF">2024-10-25T17:15:13Z</dcterms:modified>
</cp:coreProperties>
</file>